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5000" windowHeight="11070" activeTab="1"/>
  </bookViews>
  <sheets>
    <sheet name="ebso" sheetId="1" r:id="rId1"/>
    <sheet name="muğla" sheetId="2" r:id="rId2"/>
    <sheet name="Sayfa3" sheetId="3" r:id="rId3"/>
  </sheets>
  <definedNames>
    <definedName name="_xlnm._FilterDatabase" localSheetId="0" hidden="1">ebso!$A$1:$C$8038</definedName>
    <definedName name="_xlnm._FilterDatabase" localSheetId="1" hidden="1">muğla!$B$1:$B$180</definedName>
  </definedNames>
  <calcPr calcId="145621"/>
</workbook>
</file>

<file path=xl/sharedStrings.xml><?xml version="1.0" encoding="utf-8"?>
<sst xmlns="http://schemas.openxmlformats.org/spreadsheetml/2006/main" count="24650" uniqueCount="18861">
  <si>
    <t>ÜNVAN</t>
  </si>
  <si>
    <t>ADRES</t>
  </si>
  <si>
    <t>WEB</t>
  </si>
  <si>
    <t>1919 OTOMOTIV TURİZM REKLAM İNŞAAT SANAYİ  VE TİCARET LİMİTED ŞİRKETİ</t>
  </si>
  <si>
    <t>YENİ DOĞAN MAH.1139 SOK.NO:23  KONAK İZMIR</t>
  </si>
  <si>
    <t xml:space="preserve"> </t>
  </si>
  <si>
    <t>1A KİMYA MİMARLIK MÜHENDİSLİK TEMİZLİK MADDELERİ SANAYİ VE TİCARET LİMİTED ŞİRKETİ</t>
  </si>
  <si>
    <t>10026 SOK.NO:28  ÇİĞLİ İZMIR</t>
  </si>
  <si>
    <t>1ONTAŞ MERMAD MERMER İNŞAAT TURİZM NAKLİYAT GIDA TİCARET VE SANAYİ LİMİTED ŞİRKETİ</t>
  </si>
  <si>
    <t>SARAYLAR MAH.CUM.CAD.NO:10  MARMARA BALIKESIR</t>
  </si>
  <si>
    <t>2 AMBALAJ PAKETLEME SANAYİ VE TİCARET LİMİTED ŞİRKETİ</t>
  </si>
  <si>
    <t>5646 SOK.NO:18(MTK 2.GİRİŞİ KOKLUCA MEZARLIĞI KARŞISI)  BORNOVA İZMIR</t>
  </si>
  <si>
    <t>2 E TARIM VE GIDA SANAYİ TİCARET LİMİTED ŞİRKETİ</t>
  </si>
  <si>
    <t>10026 SOK.NO:2  ÇİĞLİ İZMIR</t>
  </si>
  <si>
    <t>www.yeschef.com.tr</t>
  </si>
  <si>
    <t>2F REKLAM PAZARLAMA SANAYİ DIŞ TİCARET LİMİTED ŞİRKETİ</t>
  </si>
  <si>
    <t>AKDENİZ MAHALLESİ ŞEHİT FETHİBEY CADDESİ  HERİS TOWER NO: 55 İÇ KAPI NO: 091 KONAK İZMIR</t>
  </si>
  <si>
    <t>3 S MEDİKAL TİCARET LİMİTED ŞİRKETİ</t>
  </si>
  <si>
    <t>TUNA MAH.5500/2 SK.NO:2-6A  BORNOVA İZMIR</t>
  </si>
  <si>
    <t>312 MERMER SANAYİ VE TİCARET ANONİM ŞİRKETİ</t>
  </si>
  <si>
    <t>PAŞA ALANI MAH.12 EKİM CAD.NO:251  KARESİ BALIKESIR</t>
  </si>
  <si>
    <t>www.312mrmaor.com</t>
  </si>
  <si>
    <t>3A KİMYA TEKSTİL SANAYİ VE TİCARET LİMİTED ŞİRKETİ</t>
  </si>
  <si>
    <t>OĞLAN ANASI ATATÜRK MAH.MEHMET AKİF CAD.NO:79  CUMAOVASI(MENDERES) İZMIR</t>
  </si>
  <si>
    <t>3B DIŞ TİCARET VE LOJİSTİK ANONİM ŞİRKETİ</t>
  </si>
  <si>
    <t>ALSANCAK MAH.K.ŞEHİTLERİ CAD.HACER DAĞÜSTÜ İŞ MRK.APT NO:26/52  KONAK İZMIR</t>
  </si>
  <si>
    <t>3B SU VE DENİZ ÜRÜNLERİ GIDA İNŞAAT TURİZM İTHALAT İHRACAT LİMİTED ŞİRKETİ</t>
  </si>
  <si>
    <t>YOLÖREN MAH.870 SOK.NO:23  EDREMİT BALIKESIR</t>
  </si>
  <si>
    <t>3M YILDIZ GIDA TARIM ÜRÜNLERİ HAYVANCILIK İNŞAAT İTHALAT İHRACAT SANAYİ VE TİCARET LİMİTED ŞİRKETİ</t>
  </si>
  <si>
    <t>IRLAMAZ MAH.IRLAMAZ SIOK.NO:320/1/1  TURGUTLU MANISA</t>
  </si>
  <si>
    <t>3S AJANS REKLAM HİZMETLERİ SANAYİ VE TİCARET LİMİTED ŞİRKETİ</t>
  </si>
  <si>
    <t>MİMAR SİNAN MAH.1408 SK.NO:4 D:3  KONAK İZMIR</t>
  </si>
  <si>
    <t>3T HAVUZCULUK LİMİTED ŞİRKETİ</t>
  </si>
  <si>
    <t>ÇINARLI MAH.1587/1 SOK.NO:1/E  KONAK İZMIR</t>
  </si>
  <si>
    <t>4 K KİMYA SAN. VE TİC.A.Ş.</t>
  </si>
  <si>
    <t>GAZİOSMANPAŞA BLV.BATI İŞ MERKEZİ NO:10/1 D:26 KONAK/İZMİR KONAK İZMIR</t>
  </si>
  <si>
    <t>4B TÜTÜN GIDA VE İNŞAAT SANAYİ TİCARET LİMİTED ŞİRKETİ</t>
  </si>
  <si>
    <t>ACARLAR MAH.ACAR KENT SİTESİ 6.CAD.29.SOK.NO:C437  BEYKOZ İSTANBUL</t>
  </si>
  <si>
    <t>www.4b.com.tr</t>
  </si>
  <si>
    <t>5K1 MADENCİLİK MERMER SANAYİ İÇ VE DIŞ TİCARET LİMİTED ŞİRKETİ</t>
  </si>
  <si>
    <t>ABROZ MAH.BELDE ÜSTÜ OCAKLARI KÜME EVLERİ ESENCE MADENCİLİK MERMER SAN.TİC.LT.DŞ.NO:2C MARMARA BALIKESIR</t>
  </si>
  <si>
    <t>A HOME CONCEPT MOBİLYA İTHALAT İHRACAT TİCARET LİMİTED ŞİRKETİ</t>
  </si>
  <si>
    <t>ALTIN TEPE MAH.9512 SOK.A BLOK NO:18 A/12  CUMAOVASI(MENDERES) İZMIR</t>
  </si>
  <si>
    <t>A SERA GROUP SERACILIK SİSTEMLERİ ÇELİK KONSTRÜKSİYON İNŞAAT GIDA SANAYİ VE TİCARET ANONİM ŞİRKETİ</t>
  </si>
  <si>
    <t>YEDİ EYLÜL MAH. PHILSA CAD. NO:44  TORBALI İZMIR</t>
  </si>
  <si>
    <t>A YANGIN GÜVENLİK SİSTEMLERİ SAN.VE TİC.A.Ş.</t>
  </si>
  <si>
    <t>HALKAPINAR MAH.1202/1 SOK.NO:60/S  KONAK İZMIR</t>
  </si>
  <si>
    <t>www.ayangin.com</t>
  </si>
  <si>
    <t>A Z FRUİT GIDA LOJİSTİK SANAYİ VE TİCARET LİMİTED ŞİRKETİ</t>
  </si>
  <si>
    <t>BARIŞ MAH.OSMAN AKÇA TÜCCARLAR SİTESİ 5 NOLU SOK. NO:12 ALAŞEHİR MANISA</t>
  </si>
  <si>
    <t>A.C.M - SÜLEYMAN KAĞAN KURAL</t>
  </si>
  <si>
    <t>GÜRPINAR MAH.7232/8 SOK.NO:19/A  BORNOVA İZMIR</t>
  </si>
  <si>
    <t>A.H.F. RENK TEKSTİL KONF.SAN. VE TİC.LTD.ŞTİ.</t>
  </si>
  <si>
    <t>1330 SOKAK NO:14/B  KONAK İZMIR</t>
  </si>
  <si>
    <t>www.renk-tr.com</t>
  </si>
  <si>
    <t>A.KUARTET GIDA PAZARLAMA İÇ VE DIŞ TİCARET LİMİTED ŞİRKETİ</t>
  </si>
  <si>
    <t>MANSUROĞLU MAH.ANKARA CAD.NO:81/49  BAYRAKLI İZMIR</t>
  </si>
  <si>
    <t>www.quartetglobal.com</t>
  </si>
  <si>
    <t>A.LAFONT VE MAHDUMLARI TİC.LTD ŞTİ.</t>
  </si>
  <si>
    <t>1338 SOK.NO:1 KAT:5  KONAK İZMIR</t>
  </si>
  <si>
    <t>www.lafont.com.tr</t>
  </si>
  <si>
    <t>A.R.C. AMBALAJ MALZEMELERİ İMALAT SANAYİ TİCARET LİMİTED ŞİRKETİ</t>
  </si>
  <si>
    <t>YEDİ EYLÜL MAH.5562 SOK.1NOLU DEPO NO:14  TORBALI İZMIR</t>
  </si>
  <si>
    <t>www.arcambalaj.com.tr</t>
  </si>
  <si>
    <t>A.T.R.DOĞALTAŞ MADEN NAK.VE İNŞ.SAN.TİC.LTD.ŞTİ.</t>
  </si>
  <si>
    <t>7419 SOK.NO:35 5.SANAYİ SİTESİ  BORNOVA İZMIR</t>
  </si>
  <si>
    <t>www.atrstone.com</t>
  </si>
  <si>
    <t>A.TURNA GIDA TURİZM TEKSTİL SANAYİ TİCARET LİMİTED ŞİRKETİ</t>
  </si>
  <si>
    <t>10020 SOK.NO:36 TEKELİ ORG.SAN.BÖL.  CUMAOVASI(MENDERES) İZMIR</t>
  </si>
  <si>
    <t>www.aturnagida.com</t>
  </si>
  <si>
    <t>A.V.O.D. KURUTULMUŞ GIDA VE TARIM ÜRÜNLERİ SANAYİ TİCARET ANONİM ŞİRKETİ</t>
  </si>
  <si>
    <t>YILDIRIM MAH.35 SOK.NO:62  MENEMEN İZMIR</t>
  </si>
  <si>
    <t>www.avod.com.tr</t>
  </si>
  <si>
    <t>A2Z PLASTİK İNŞAAT SANAYİ VE TİCARET LİMİTED ŞİRKETİ</t>
  </si>
  <si>
    <t>ADALET MAH.ANADOLU CAD.NO:41/081  BAYRAKLI İZMIR</t>
  </si>
  <si>
    <t>AAAB TEKSTİL SANAYİ VE TİCARET LİMİTED ŞİRKETİ</t>
  </si>
  <si>
    <t>MERİÇ MAH. 5745/3 SOK. NO:12/1  BORNOVA İZMIR</t>
  </si>
  <si>
    <t>AADOĞALTAŞ PAZARLAMA SANAYİ VE TİCARET ANONİM ŞİRKETİ</t>
  </si>
  <si>
    <t>GÜVENLER MAH.2096 SK. NO:1/102  MERKEZ AFYON</t>
  </si>
  <si>
    <t>www.aanaturalstone.com</t>
  </si>
  <si>
    <t>AB DOĞAL TAŞ MERMER İTHALAT İHRACAT SANAYİ TİCARET LİMİTED ŞİRKETİ</t>
  </si>
  <si>
    <t>ŞEYH MAH. İSMET İNÖNÜ CAD. ZİHNİ DERİN İŞ HANI APT.NO:6/212  Menteşe MUĞLA</t>
  </si>
  <si>
    <t>ABA ÇELİK DEMİR SANAYİ VE TİCARET ANONİM ŞİRKETİ</t>
  </si>
  <si>
    <t>BÖZKÖY MAH.9.CAD.NO:1/3  ALİAĞA İZMIR</t>
  </si>
  <si>
    <t>ABALIOĞLU BALIK VE GIDA ÜRÜNLERİ ANONİM ŞİRKETİ</t>
  </si>
  <si>
    <t>KEMALPAŞA MAH.7412 SOK.NO:4  BORNOVA İZMIR</t>
  </si>
  <si>
    <t>www.lezitabalik.com.tr</t>
  </si>
  <si>
    <t>ABALIOĞLU LEZİTA GIDA SANAYİ ANONİM ŞİRKETİ</t>
  </si>
  <si>
    <t>KEMALPAŞA MAH.412 SOK.NO:4  BORNOVA İZMIR</t>
  </si>
  <si>
    <t>www.abalioglu.com</t>
  </si>
  <si>
    <t>ABALIOĞLU YAĞ SANAYİ VE TİCARET ANONİM ŞİRKETİ</t>
  </si>
  <si>
    <t>A.O.B.10006/1 SOKAK NO:19  ÇİĞLİ İZMIR</t>
  </si>
  <si>
    <t>www.abaliogluyag.com</t>
  </si>
  <si>
    <t>ABAS PREFABRIKE YAPI ELEMANLAR VE TURIZM SANAYI TICARET A.S.</t>
  </si>
  <si>
    <t>ATATURK CAD. 378 SOKAK NO.101  KONAK İZMIR</t>
  </si>
  <si>
    <t>ABAX ENDÜSTRİ PROJELENDİRME TURİZM TEKSTİL VE İNŞAAT SANAYİ LİMİTED ŞİRKETİ</t>
  </si>
  <si>
    <t>YENİ SAN.SİTESİ 1249 SOK.NO:5-G  ALİAĞA İZMIR</t>
  </si>
  <si>
    <t>www.abax.com.tr</t>
  </si>
  <si>
    <t>ABBAS ÖZDEMİR ÖZDEMİR YAĞLARI</t>
  </si>
  <si>
    <t>PAŞAKONAK MAH 1029 SK. NO: 37  BANDIRMA BALIKESIR</t>
  </si>
  <si>
    <t>ABC DOĞALTAŞ MADENCİLİK İNŞAAT VE NAKLİYAT İTHALAT İHRACAT LİMİTED ŞİRKETİ</t>
  </si>
  <si>
    <t>ATATÜRK MAH. 638 SK. AKGÜL İŞ MERKEZİ NO:3/607  SALİHLİ MANISA</t>
  </si>
  <si>
    <t>ABC ORMAN ÜRÜNLERİ İÇ VE DIŞ TİCARET ANONİM ŞİRKETİ</t>
  </si>
  <si>
    <t>GÜZELHİSAR MAH.YILDIRIM BEYAZIT CAD. NO:7  AKYURT ANKARA</t>
  </si>
  <si>
    <t>ABDİ FERHAT FERHATOĞLU LE GUZZİ AYAKKABI</t>
  </si>
  <si>
    <t>EGEMENLİK MAH.6121 SOK.NO:1/Z.25  BORNOVA İZMIR</t>
  </si>
  <si>
    <t>ABDUL RAHİM ENAVİ</t>
  </si>
  <si>
    <t>ISCEHİSAR MERMER OSB MAH 4A CAD 11/1  İSCEHİSAR AFYON</t>
  </si>
  <si>
    <t>www.eblastone.net</t>
  </si>
  <si>
    <t>ABDULHAMID A SALEM ELATRASH OYA EXPORT</t>
  </si>
  <si>
    <t>KASIMPAŞA MAH.RÜZGARLI SOK.NO:5/1  MERKEZ AFYON</t>
  </si>
  <si>
    <t>ABDULHAMİT KURAN PINKINSTA HOME</t>
  </si>
  <si>
    <t>DOKUZ EYLÜL MAH.MENEKŞE SOK SEDA 1 APT.NO:40/3  GAZİEMİR İZMIR</t>
  </si>
  <si>
    <t>www.pinkinsthome.com</t>
  </si>
  <si>
    <t>ABDULKADİR ATAK-ATAÇ DIŞ TİCARET</t>
  </si>
  <si>
    <t>GAZİKENT MAH.73/3 SOK.ANIL APT.NO:5/22  GAZİEMİR İZMIR</t>
  </si>
  <si>
    <t>ABDULLAH BİÇİCİ BORMAKSAN İNŞAAT VE İNŞ.MAKİNELERİ İMALATI AYDINLATMA ÜR.İMALATI İTH.İHR.SAN.VE TİC.</t>
  </si>
  <si>
    <t>AŞIK VEYSEL MAH.5733/3 SOK.NO:3/B  BALÇOVA İZMIR</t>
  </si>
  <si>
    <t>www.bormaksan.com.tr</t>
  </si>
  <si>
    <t>ABDULLAH ÇELİK EGE İZMİR ÇUVAL VE AMBALAJ SANAYİ TİCARET</t>
  </si>
  <si>
    <t>1245 SOK.NO:57/C/C YENİŞEHİR  KONAK İZMIR</t>
  </si>
  <si>
    <t>ABDULLAH GÜÇLÜ</t>
  </si>
  <si>
    <t>ESENTEPE MAH. TEKEDERESİ KÜME EVLERİ  NO:19 İÇ KAPI NO:1  İSCEHİSAR AFYON</t>
  </si>
  <si>
    <t>ABDULLAH MERTOĞLU KURTDERELİ AHŞAP</t>
  </si>
  <si>
    <t>ÇİFTÇİ MAH. KERESETCİLER CAD. NO:31/1  DURSUNBEY BALIKESIR</t>
  </si>
  <si>
    <t>ABDULLAH ONAY ARONAY AYAKKABI</t>
  </si>
  <si>
    <t>EGEMENLİK MAHALLESİ 6116 SOK.NO:19   AYAKKACICILAR SİTESİ BORNOVA İZMIR</t>
  </si>
  <si>
    <t>ABDULLAH TEKİN MADENCİLİK KUY. TURZ. İNŞ. İTH. İHR. SAN. VE TİC. LTD. ŞTİ.</t>
  </si>
  <si>
    <t>MUSLİHİTTİN MAH. CEMAL KARAMUĞLA SOK.NO:60/A  MENTEŞE  MUĞLA MUĞLA</t>
  </si>
  <si>
    <t>ABDULLAH UĞUR BAŞBUĞ MOGİ (MODA GİYİM)</t>
  </si>
  <si>
    <t>GÜZELYURT MAH.ANAFARTALAR CAD.NO:264/Z25  KONAK İZMIR</t>
  </si>
  <si>
    <t>www.mogi.com.tr</t>
  </si>
  <si>
    <t>ABDULSEMET ULĞAÇ -AKM SÜT ÜRÜNLERİ ÜRETİMİ TOPTAN PERAKENDE SATIŞI VE BESİCİLİK</t>
  </si>
  <si>
    <t>EĞERCİ MAH.EĞERCİ 1.KÜME EVLERİ(KÜME EVLER) NO:34  TORBALI İZMIR</t>
  </si>
  <si>
    <t>ABDULWAHAB BADAWI</t>
  </si>
  <si>
    <t>ŞİRİNEVLER MAH.KÜÇÜK SAN.KÜMESİ KÜME EVLEİ NO:94  İSCEHİSAR AFYON</t>
  </si>
  <si>
    <t>ABDURRAHİM DEMİR - GÜNDEM ÇANTA</t>
  </si>
  <si>
    <t>920 SOKAK NO:48 K:1 D:104  KONAK İZMIR</t>
  </si>
  <si>
    <t>www.gundemcanta.com</t>
  </si>
  <si>
    <t>ABDURRAHMAN AMAK ÇINAR ALÜMİNYUM</t>
  </si>
  <si>
    <t>75.YIL MAH.5339 SOK.NO:46/A  YUNUS EMRE MANISA</t>
  </si>
  <si>
    <t>ABDÜLKADİR ÜNSAÇAR  DELTA</t>
  </si>
  <si>
    <t>ŞEMSETEBRİZİ MAH.ŞERAFEDDİN CAD.NO:26/101  KARATAY KONYA</t>
  </si>
  <si>
    <t>www.deltaayakkabi.com</t>
  </si>
  <si>
    <t>ABDÜLKERİM DİKMEN</t>
  </si>
  <si>
    <t>FATİH MAH.AFYON CAD.NO.117/1 İSCEHİSAR AFYONKARAHİSAR İSCEHİSAR AFYON</t>
  </si>
  <si>
    <t>ABED MERMER MADENCİLİK İNŞAAT SANAYİ  VE TİCARET LİMİTED ŞİRKETİ</t>
  </si>
  <si>
    <t>SARAYLAR MAH. DEFNE SOK. NO:3/3  MARMARA BALIKESIR</t>
  </si>
  <si>
    <t xml:space="preserve">www.abedmermer.com </t>
  </si>
  <si>
    <t>AB-EGELİ TARIM ÜRÜNLERİ GIDA SANAYİ VE TİCARET LİMİTED ŞİRKETİ</t>
  </si>
  <si>
    <t>MANSUROĞLU MAH.269 SOK.NO:5/1  BAYRAKLI İZMIR</t>
  </si>
  <si>
    <t>ABERMAK MAKİNA MÜHENDİSLİK SANAYİ VE TİCARET LİMİTED ŞİRKETİ</t>
  </si>
  <si>
    <t>EGEMENLİK MAH.6016/5 SOK.NO:14  BORNOVA İZMIR</t>
  </si>
  <si>
    <t>ABİDİN ÇELİK-ÇELİK SANDALET AYAKKABI</t>
  </si>
  <si>
    <t>FEVZİ ÇAKMAK MH AYKENT AYAKKABICILAR SİT. 10715 SK NO:7 KARATAY KONYA</t>
  </si>
  <si>
    <t>www.celiksandalet.com</t>
  </si>
  <si>
    <t>ABİDİN MERMER  GZD MARBLE İMPORT EXPORT</t>
  </si>
  <si>
    <t>TEPECİK MAH.BAHÇEÇİK YOLU CAD.NO:15  İSCEHİSAR AFYON</t>
  </si>
  <si>
    <t>ABL TECHNIC WHEELS METAL ÜST YÜZEY İŞLEME SAN.VE TİC.LTD.Ş</t>
  </si>
  <si>
    <t>GÜZELYURT MAH.32.SOK.NO:32-34  MERKEZ MANISA</t>
  </si>
  <si>
    <t>www.abl-technic.com</t>
  </si>
  <si>
    <t>ABM MAKİNE SAN.VE TİC.A.Ş.</t>
  </si>
  <si>
    <t>İTOB ORG.SAN.BÖL.10011 SOK.NO:6  CUMAOVASI(MENDERES) İZMIR</t>
  </si>
  <si>
    <t>www.abmmakine.com.tr</t>
  </si>
  <si>
    <t>ABONELİK BİLİŞİM HİZMETLERİ SANAYİ İÇ VE DIŞ TİCARET ANONİM ŞİRKETİ</t>
  </si>
  <si>
    <t>KAZIMDİRİK MAH.375 SOK.PİRAMİT İŞ MERKEZİ APT. NO:18/Z9 BORNOVA İZMIR</t>
  </si>
  <si>
    <t>ABP TDS MÜHENDİSLİK ANONİM ŞİRKETİ</t>
  </si>
  <si>
    <t>ORG.SAN.BÖLG.3.CAD.NO:19 AKHİSAR O.S.B.  AKHİSAR MANISA</t>
  </si>
  <si>
    <t>AB-U HAYAT DOĞAL GIDA TARIM ÜRÜNLERİ BESİCİLİK İNŞAAT VE MALZEMELERİ SANAYİ VE TİCARET A.Ş.</t>
  </si>
  <si>
    <t>ANTON KALLİNGER CAD. NO:34   SELÇUK İZMIR</t>
  </si>
  <si>
    <t>www.abuhayat.com.tr</t>
  </si>
  <si>
    <t>AC İÇ VE DIŞ TİCARTE LİMİTED ŞİRKETİ</t>
  </si>
  <si>
    <t>KEMALPAŞA O.S.B 39.SOK.NO:7  KEMALPAŞA İZMIR</t>
  </si>
  <si>
    <t>www.agro-coop.com</t>
  </si>
  <si>
    <t>AC MADENCİLİK MERMER GRANİT YAPI MALZEMELERİ NAKLİYE İNŞAAT SANAYİ VE TİCARET LİMİTED ŞİRKETİ</t>
  </si>
  <si>
    <t>YEŞİLÇOMLU MAHALLESİ YEŞİLÇOMLU SOKAK NO:275/3  BANDIRMA BALIKESIR</t>
  </si>
  <si>
    <t>www.acmadencilik.com.tr</t>
  </si>
  <si>
    <t>ACAR TARIM VE PETROL ÜRÜNLERİ ZEYTİNCİLİK GIDA NAK. HAY.TURİZM SEYAHAT ACENTELİĞİ SAN.VE TİC.LTD.ŞTİ</t>
  </si>
  <si>
    <t>AKHİSAR YOLU ÜZERİ HASMAMA ÇİFTLİĞİ  KARŞISI 12.KM SALİHLİ MANISA</t>
  </si>
  <si>
    <t>www.acar-tarim.com</t>
  </si>
  <si>
    <t>ACAROĞULLARI ZEYTİNCİLİK SANAYİ VE TİCARET LİMİTED ŞİRKETİ</t>
  </si>
  <si>
    <t>DEREKÖY MAH.DEREKÖY SOK.NO:342  AKHİSAR MANISA</t>
  </si>
  <si>
    <t>ACARPAK AMBALAJ VE REKLAM HİZMETLERİ TİCARET LİMİTED ŞİRKETİ</t>
  </si>
  <si>
    <t>ADALET MAH.MANAS BULVARI NO:39/3803  BAYRAKLI İZMIR</t>
  </si>
  <si>
    <t>ACCESS ENDÜSTRİ GIDA VE TİCARET LİMİTED ŞİRKETİ</t>
  </si>
  <si>
    <t>MANSUROĞLU MAH.1593/1 SK.NO:6 İÇ KAPI NO:29  BAYRAKLI İZMIR</t>
  </si>
  <si>
    <t>ACF MEDİKAL ÜRÜNLER MAKİNA SANAYİ VE TİCARET LTD.ŞTİ.</t>
  </si>
  <si>
    <t>GÜZELYURT MAH.5754 SOK.NO:3/A  YUNUS EMRE MANISA</t>
  </si>
  <si>
    <t>www.acf.com.tr.</t>
  </si>
  <si>
    <t>ACIKGOZ BIRADERLER MAK.TAMIR SAN.VE TIC.LTD.STI.</t>
  </si>
  <si>
    <t>SANAYİ SİTESİ 324. SOK.NO:18  İSKENDERUN HATAY</t>
  </si>
  <si>
    <t>ACK MERMER MADENCİLİK İNŞAAT DANIŞMANLIK İTHALAT İHRACAT SANAYİ VE TİCARET LİMİTED ŞİRKETİ</t>
  </si>
  <si>
    <t>KANLICA MAHALLESİ 253.SOK.14/1  MERKEZ AFYON</t>
  </si>
  <si>
    <t>www.ackstones.com</t>
  </si>
  <si>
    <t>ACK SOFT KAĞIT VE TEMİZLİK ÜRÜNLERİ SANAYİ VE TİCARETANONİM ŞİRKETİ</t>
  </si>
  <si>
    <t>29 EKİM MAH.325 SOK.NO:15  TORBALI İZMIR</t>
  </si>
  <si>
    <t>www.acksoft.com.tr</t>
  </si>
  <si>
    <t>ACLAN TEKS.VE KONF.SAN.İÇ DIŞ TİC.LTD.ŞTİ.</t>
  </si>
  <si>
    <t>KEMALPAŞA MAH.7415 SOK.NO:1  BORNOVA İZMIR</t>
  </si>
  <si>
    <t>www.sarpjeans.com</t>
  </si>
  <si>
    <t>ACO GERİ DÖNÜŞÜM TEKNOLOJİ YAZILIM MAKİNE LİMİTED ŞİRKETİ</t>
  </si>
  <si>
    <t>ADALET MAH.ANADOLU CAD.MEGAPOL TOWER NO:41/81  BAYRAKLI İZMIR</t>
  </si>
  <si>
    <t>ACRO TK  PLASTİK İŞLEME DÖNÜŞÜM SAANAYİ VE TİCARET LİMİTED ŞİRKETİ</t>
  </si>
  <si>
    <t>KEÇİLİ KOYOSB MAH/SEMT ATATÜRK CAD 12 MERKEZ  KÖYÜ/MERKEZ BUCAĞI YUNUSEMRE/MANİSA MERKEZ MANISA</t>
  </si>
  <si>
    <t>ACROMED MEDİKAL SANAYİ VE TİCARET LİMİTED ŞİRKETİ</t>
  </si>
  <si>
    <t>KEMALPAŞA MAH.ÇANAKKALE CAD.NO:66/A  BORNOVA İZMIR</t>
  </si>
  <si>
    <t>ACS KLİMA ISITMA SOĞUTMA HAVALANDIRMA SAN. VE TİC. A.Ş.</t>
  </si>
  <si>
    <t>MİMAR SİNAN CAD.NO:81  TORBALI İZMIR</t>
  </si>
  <si>
    <t>www.acsklima.com</t>
  </si>
  <si>
    <t>ACT DIŞ TİCARET ANONİM ŞİRKETİ</t>
  </si>
  <si>
    <t>HAMİDİYE MAH.CENDERE CAD.NO:103/2/90  KAĞITHANE İSTANBUL</t>
  </si>
  <si>
    <t xml:space="preserve"> www.tusan.com</t>
  </si>
  <si>
    <t>ACUNAL GIDA TARIM ÜRÜNLERİ MAKİNA İTHALAT İHRACAT SANAYİ VE TİCARET ANONİM ŞİRKETİ</t>
  </si>
  <si>
    <t>İSMET KAPTAN MAH.1362 SOK.YEMİŞCİ İŞ MRK NO:55/62  KONAK İZMIR</t>
  </si>
  <si>
    <t>AÇAR MERMER MADEN NAKLİYAT SANAYİ VE TİCARET LİMİTED ŞİRKETİ</t>
  </si>
  <si>
    <t>AFYON ANKARA ASFALTI ÇALIŞLAR YOLU  ÜZERİ  İSCEHİSAR AFYON</t>
  </si>
  <si>
    <t>AÇIT MİMARLIK DEKORASYON İNŞAAT SANAYİ VE TİCARET LİMİTED ŞİRKETİ</t>
  </si>
  <si>
    <t>1594/1 SOK.NO:19/C  BAYRAKLI İZMIR</t>
  </si>
  <si>
    <t>www.acitmimarlik.com</t>
  </si>
  <si>
    <t>AD BİLİŞİM TEKNOLOJİLERİ YATIRIM ARACILIK GIDA İHRACAT SANAYİ VE TİCARET ANONİM ŞİRKETİ</t>
  </si>
  <si>
    <t>MUSA BEY MAHALLESİ ÇAVUŞ YOLU SOKAK NO:3  MENEMEN İZMIR</t>
  </si>
  <si>
    <t>ADA CIFTLIK GIDA URUNLERI SAN. TIC.VE CIFTLIK TUR.A.S.</t>
  </si>
  <si>
    <t>ATATÜRK CADDESİ NO:59  AYVACIK ÇANAKKALE</t>
  </si>
  <si>
    <t>www.adatepe.com</t>
  </si>
  <si>
    <t>ADA DESIGN ULUSLARARASI TEKSTİL SANAYİ VE TİCARET ANONİM ŞİRKETİ</t>
  </si>
  <si>
    <t>BUCA OSB MAH.YAHYA KEMAL BEYATLI CAD.NO:28  BUCA İZMIR</t>
  </si>
  <si>
    <t>ADA GLOBAL GIDA SANAYİ VE TİCARET LİMİTED ŞİRKETİ</t>
  </si>
  <si>
    <t>AOSB MAH.10039 SOK.NO:25/1  ÇİĞLİ İZMIR</t>
  </si>
  <si>
    <t>ADA İKRA ULUSLARARASI NAKLİYE TARIM ÜRÜNLERİ İTHALAT İHRACAT SANAYİ VE TİCARET LİMİTED ŞİRKETİ</t>
  </si>
  <si>
    <t>BARIŞ MAH.OSMAN AKÇA TÜCCARLAR SİT.6 NOLU SOK. NO:20 A/6 ALAŞEHİR MANISA</t>
  </si>
  <si>
    <t>ADA KOLTUK SANAYİ VE TİCARET LİMİTED ŞİRKETİ</t>
  </si>
  <si>
    <t>ORGANİZE SANAYİ BÖLGESİ MAH. MUSTAFA KEMAL BULVARI NO:3  TORBALI İZMIR</t>
  </si>
  <si>
    <t>ADA RÜZGARI GIDA TURİZM İNŞAAT TARIM VE HAYVANCILIK SANAYİ VE TİCARET LİMİTED ŞİRKETİ</t>
  </si>
  <si>
    <t>ÇINARLI MAH.ATATÜRK CAD.NO:24 B/B  GÖKÇEADA(İMROZ) ÇANAKKALE</t>
  </si>
  <si>
    <t>ADA TARIM ÜRÜNLERİ İTHALAT İHRACAT ORMAN ÜRÜNLERİ SANAYİ VE TİCARET LİMİTED ŞİRKETİ</t>
  </si>
  <si>
    <t>YEDİ EYLÜL MAH.PHİLSA CAD.NO:10/1  TORBALI İZMIR</t>
  </si>
  <si>
    <t>ADA TARIMSAL HAYVAN ÜRÜNLERİ AKARYAKIT BAYİİ NAKLİYAT TİCARET VE SANAYİ LİMİTED ŞİRKETİ</t>
  </si>
  <si>
    <t>CAMİCEDİT MAH.KÜÇÜKSÖĞÜTLÜ KARASU CAD.ŞEKER FAB. NO:2 SÖĞÜTLÜ SAKARYA</t>
  </si>
  <si>
    <t>ADADA ANTİK MERMER MOZAİK SANAYİ VE TİCARET LTD.ŞTİ.</t>
  </si>
  <si>
    <t>ORG.SAN.BÖL.ÇAMLICA MAH.1757 SOK.  NO:11 BUCAK BURDUR</t>
  </si>
  <si>
    <t>www.adadamarble.com</t>
  </si>
  <si>
    <t>ADAGRUP GIDA SANAYİ İÇ VE DIŞ TİCARET LİMİTED ŞİRKETİ</t>
  </si>
  <si>
    <t>ATA OSB MAH.ASTİM BULVARI NO:13 İÇ KAPI NO:1  EFELER AYDIN</t>
  </si>
  <si>
    <t>ADAL MAĞAZACILIK ANONİM ŞİRKETİ</t>
  </si>
  <si>
    <t>KEMALPAŞA OSB MAH.İZMİR ANKARA CAD.NO:85  KEMALPAŞA İZMIR</t>
  </si>
  <si>
    <t>www.adalgrup.com</t>
  </si>
  <si>
    <t>ADALYA TOBACCO TÜTÜN MAMÜLLERİ SANAYİ TİCARET LİMİTED ŞİRKETİ</t>
  </si>
  <si>
    <t>KEMALPAŞA OSB MAHALLESİ 16.SOKAK NO:2   KEMALPAŞA İZMIR</t>
  </si>
  <si>
    <t>www.adalyatobacco.com.tr</t>
  </si>
  <si>
    <t>ADAMAR DIŞ TİCARET VE DENİZCLİK  HİZMETLERİ  SANAYİ  TİCARET ANONİM ŞİRKETİ</t>
  </si>
  <si>
    <t>ALİAĞA ORG.SAN.BÖL.ÇORAKLAR MAH. 5003 SOK.NO:26  ALİAĞA İZMIR</t>
  </si>
  <si>
    <t>www.adamarine.com</t>
  </si>
  <si>
    <t>ADAMER İÇ VE DIŞ TİCARET LİMİTED ŞİRKETİ</t>
  </si>
  <si>
    <t>İSMET KAPTAN MAHALLESİ HÜRRİYET BULVARI NO.4/1 KAVALA PLAZA K.7/705  KONAK İZMIR</t>
  </si>
  <si>
    <t>www.adamer.net</t>
  </si>
  <si>
    <t>ADAS DAYANIKLI TÜK.MALLARI ÜRETİM VE PAZ.A.Ş.</t>
  </si>
  <si>
    <t>A.O.S.B. MAH.10001 SOKAK NO.10  ÇİĞLİ İZMIR</t>
  </si>
  <si>
    <t>www.adas.com.tr</t>
  </si>
  <si>
    <t>ADASER İNŞAAT MALZEMELERİ SANAYİ VE TİCARET LİMİTED ŞİRKETİ</t>
  </si>
  <si>
    <t>DEĞİRMENDERE MAH.YAVANSU YOLU SOK.NO:1/C  KUŞADASI AYDIN</t>
  </si>
  <si>
    <t>ADASTE TEKSTİL SANAYİ VE TİCARET ANONİM ŞİRKETİ</t>
  </si>
  <si>
    <t>KALABAK MAH. MAREŞAL FEVZİ ÇAKMAK BLV.NO:635/1  URLA İZMIR</t>
  </si>
  <si>
    <t>ADATAŞ GIDA NAKLİYE DEN.ACEN.MÜH.MÜŞ.HİZ.İNŞ.MERMER MADENCİLİK LTD.ŞTİ.</t>
  </si>
  <si>
    <t>SARAYLAR OCAKLAR MEVKİİ   MARMARA BALIKESIR</t>
  </si>
  <si>
    <t>www.adatasmermer.com</t>
  </si>
  <si>
    <t>ADATEK TEKSTİL İÇ VE DIŞ SANAYİ TİCARET LİMİTED ŞİRKETİ</t>
  </si>
  <si>
    <t>KAZIMDİRİK MAH.302 SOK.NO:81/11  BORNOVA İZMIR</t>
  </si>
  <si>
    <t>ADAY KAĞIT İÇ VE DIŞ TİCARET ANONİM ŞİRKETİ</t>
  </si>
  <si>
    <t>EGEMENLİK MAH.6106/17 SOK.NO:  BORNOVA İZMIR</t>
  </si>
  <si>
    <t>ADAYPARK AYAKKABI ÇANTA TEKSTİL SANAYİ VE TİCARET LİMİTED ŞİRKETİ</t>
  </si>
  <si>
    <t>EGEMENLİK MAH.6118 SOK.NO:41/1  BORNOVA İZMIR</t>
  </si>
  <si>
    <t>ADBA PAZARLAMA VE DIŞ TİCARET LİMİTED ŞİRKETİ</t>
  </si>
  <si>
    <t>GEVHER NESİBE MAH.GÖK GEÇİDİ  MESTAŞ TEGİN PLAZA NO:12/62 KOCASİNAN KAYSERI</t>
  </si>
  <si>
    <t>ADDK DANIŞMANLIK MÜHENDİSLİK TİCARET LİMİTED ŞİRKETİ</t>
  </si>
  <si>
    <t>ALSANCAK MAH.İRFAN BOYUER SOK.NO:8/8  KONAK İZMIR</t>
  </si>
  <si>
    <t>www.ddturk.com</t>
  </si>
  <si>
    <t>ADEBA MÜHENDİSLİK DANIŞMANLIK HALKLA İLİŞKİLER İNŞAAT SANAYİ VE TİCARET ANONİM ŞİRKETİ</t>
  </si>
  <si>
    <t>ÇAPAK MAH.2590 SOK.NO:3 KAPI NO:1  TORBALI İZMIR</t>
  </si>
  <si>
    <t>www.adeba.com.tr</t>
  </si>
  <si>
    <t>ADEL ZEYTİN ZEYTİNYAĞI İÇ VE DIŞ TİCARET SANAYİ  ANONİM ŞİRKETİ</t>
  </si>
  <si>
    <t>KAYALIOĞLU MAH.4.CADDE  AKHİSAR MANISA</t>
  </si>
  <si>
    <t>ADEL ZİNCİR METAL SANAYİ VE TİCARET LİMİTED ŞİRKETİ</t>
  </si>
  <si>
    <t>İNÖNÜ MAH.ZEKİ ÖZTAŞ CAD.NO:46  TORBALI İZMIR</t>
  </si>
  <si>
    <t>ADEM ESİM</t>
  </si>
  <si>
    <t>GÜZELYURT MAH.5761 SOK.N:30/A  YUNUS EMRE MANISA</t>
  </si>
  <si>
    <t>www.esimkundura.com.tr</t>
  </si>
  <si>
    <t>ADEM İZMİR İZMİR MERME TORNA ATÖLYESİ</t>
  </si>
  <si>
    <t>ESKİ HAMAM MAH.AFYON CAD.NO:78  İSCEHİSAR AFYON</t>
  </si>
  <si>
    <t>ADEM KILINÇ</t>
  </si>
  <si>
    <t>DEREKARABAĞ KÖYÜ  BOLVADİN AFYON</t>
  </si>
  <si>
    <t>ADEM ÖZGÜR ÖZTÜRK</t>
  </si>
  <si>
    <t>İSTANBUL CD.HAMURCU PSJ. NO:18  BAKIRKÖY İSTANBUL</t>
  </si>
  <si>
    <t>ADESSA MOBİLYA SANAYİ TİCARET LİMİTED ŞİRKETİ</t>
  </si>
  <si>
    <t>AŞIK VEYSEL MAH.4039 SOK.NO:20/Z1  KARABAĞLAR İZMIR</t>
  </si>
  <si>
    <t>ADEVOR TEKSTİL SANAYİ VE TİCARET LİMİTED ŞİRKETİ</t>
  </si>
  <si>
    <t>YAYLACIK MAH.G.OSMAN PAŞA CAD.NO:90/A  BUCA İZMIR</t>
  </si>
  <si>
    <t>ADIL END.ÜR.KAUÇUK PLAS.INŞAAT GI.HUR.GERI DÖN.FAS.KES.MON.İML.İTH.İHR.PAZ.SAN.TİC.LTD.ŞTİ.</t>
  </si>
  <si>
    <t>EVRENOS MAHALLESİ EVRENOS KÜME EVLERİ NO:16  YUNUS EMRE MANISA</t>
  </si>
  <si>
    <t>www.adilfoam.com</t>
  </si>
  <si>
    <t>ADIM HİDR.PNÖMATİK SİS.SAN.TİC .LTD.ŞTİ</t>
  </si>
  <si>
    <t>1201/1 SOKAK NO:4/3-C TEMSİL PLAZA KONAK İZMIR</t>
  </si>
  <si>
    <t>ADİL KIZILASLAN LİDA ZEN MOBİLYA</t>
  </si>
  <si>
    <t>PAZARYERİ MAHALLESİ PATLANGIÇ ÖLÜDENİZ CADDESİ 15/1/C FETHİYE MUĞLA</t>
  </si>
  <si>
    <t>ADİL SELVİ GRANİT VE MERM.İNŞ. GID.TEKS.TUR.SAN.VE TİC.LTD.ŞTİ.</t>
  </si>
  <si>
    <t>YEŞİLLİK CAD. NO:497/A  KARABAĞLAR İZMIR</t>
  </si>
  <si>
    <t>www.adilselvigranit.com</t>
  </si>
  <si>
    <t>ADİMO TEKSTİL SANAYİ TİCARET LİMİTED ŞİRKETİ</t>
  </si>
  <si>
    <t>MİMAR KEMALETTİN CAD.NO:61  KONAK İZMIR</t>
  </si>
  <si>
    <t>www.adimo.com.tr</t>
  </si>
  <si>
    <t>ADLEN DIŞ TİCARET LİMİTED ŞİRKETİ</t>
  </si>
  <si>
    <t>75.YIL MAH.5393 SOKAK NO:8 D:5   YUNUS EMRE MANISA</t>
  </si>
  <si>
    <t>ADLER MAKİNE METAL İŞLEME SANAYİ VE TİCARET ANONİM ŞİRKETİ</t>
  </si>
  <si>
    <t>SELVİTEPE OSB MAH.1071 CAD.ANATOLİA APT.NO:7  TURGUTLU MANISA</t>
  </si>
  <si>
    <t>www.adlermetal.com</t>
  </si>
  <si>
    <t>ADM EKOLOJİK TARIM VE GIDA MADDELERİ ÜRETİMİ MAKİNE SANAYİ TİCARET ANONİM ŞİRKETİ</t>
  </si>
  <si>
    <t>ADALET MAH. 2131/12 SK.NO:2 İÇKAPI NO:502  BAYRAKLI İZMIR</t>
  </si>
  <si>
    <t>ADN PLASTİK İNŞAAT GIDA İTHALAT İHRACAT SANAYİ VE TİCARET LİMİTED ŞİRKETİ</t>
  </si>
  <si>
    <t>ADALET MAH.MANAS BULVARI NO:39 İÇ KAPI NO:2702  BAYRAKLI İZMIR</t>
  </si>
  <si>
    <t>ADNAN ASLAN AS METAL</t>
  </si>
  <si>
    <t>KARABAĞLAR MAH.4017 SOK.NO:4  KARABAĞLAR İZMIR</t>
  </si>
  <si>
    <t>ADNAN AYAKKABI ÇANTA VE DERİ MAMULLERİ SAN.TİC.LTD.ŞTİ.</t>
  </si>
  <si>
    <t>EGEMENLİK MAH.6121 SOK.MERKEZ ÇARŞI SİTESİ  NO:1/B48 BORNOVA İZMIR</t>
  </si>
  <si>
    <t>ADNAN BAYER 5A EKOLOJİK GIDA ÜRÜNLERİ</t>
  </si>
  <si>
    <t>YİĞİTLER MAH.355 SOK.NO:44/4  BUCA İZMIR</t>
  </si>
  <si>
    <t>ADNAN ÇELİK ÇELİK FASON DERİ DİKİM KONFEKSİYON  ATÖLYESİ</t>
  </si>
  <si>
    <t>1039/1 SOK.NO:4 KAT:5 KAPILAR  KONAK İZMIR</t>
  </si>
  <si>
    <t>ADNAN GÜLTEKİN GÜLMAŞ GIDA SANAYİ</t>
  </si>
  <si>
    <t>PROF.MUAMMER AKSOY MAH.1274 SOK.NO:22  NAZİLLİ AYDIN</t>
  </si>
  <si>
    <t>ADNAN KARAMAN - AS KURUYEMİŞ</t>
  </si>
  <si>
    <t>ORGANİZE SANAYİ SİTESİ 3/20 SOK.NO:19  BUCA İZMIR</t>
  </si>
  <si>
    <t>www.askuruyemis.com</t>
  </si>
  <si>
    <t>ADNAN KARATEKİN-DİZAYN PEN</t>
  </si>
  <si>
    <t>ATA MAHALLESİ 769 SOK.NO:37  AYDIN AYDIN</t>
  </si>
  <si>
    <t>www.zeonaluminium.com.tr</t>
  </si>
  <si>
    <t>ADNANLAR İNŞAAT VE TESİSAT MAL SAN.VE TİC.A.Ş.</t>
  </si>
  <si>
    <t>ŞEHİTLER CAD.NO:59  KONAK İZMIR</t>
  </si>
  <si>
    <t>www.adnanlar.com.tr</t>
  </si>
  <si>
    <t>ADORMAT MATBAACILIK KAĞIT PLAS VE AMB.ÜR.İT.İH.SAN.VE T.LTD.Ş</t>
  </si>
  <si>
    <t>5749 SOK.NO:15 MTK SİTESİ  BORNOVA İZMIR</t>
  </si>
  <si>
    <t>ADS TARIM ÜRÜNLERİ TOPTAN ALIM SATIM KOMİSYONCULUK İHRACAT İNŞAAT TİCARET LİMİTED ŞİRKETİ</t>
  </si>
  <si>
    <t>BELEVİ MAH.İZMİR CAD.NO:44  SELÇUK İZMIR</t>
  </si>
  <si>
    <t>ADT ALÜMİNYUM DÖKÜM TEKNOLOJİLERİ SANAYİ VE TİCARET LİMİTED ŞİRKETİ</t>
  </si>
  <si>
    <t>KOSBİ 25. SOKAK NO:24/3  KEMALPAŞA İZMIR</t>
  </si>
  <si>
    <t>www.adtltd.com.tr</t>
  </si>
  <si>
    <t>ADT MEDİKAL VE KOZMETİK SANAYİ TİCARET ANONİM ŞİRKETİ</t>
  </si>
  <si>
    <t>FATİH MAH.1210 SOK.NO:C  GAZİEMİR İZMIR</t>
  </si>
  <si>
    <t>AE-ALDEMİR MERMER MAKİNALARI SANAYİİ  VE TİC. A.Ş.</t>
  </si>
  <si>
    <t>KEMALPAŞA CADDESİ NO:312  BORNOVA İZMIR</t>
  </si>
  <si>
    <t>www.aealdemir.com</t>
  </si>
  <si>
    <t>AEGEAN TARIM HAYVANCILIK GIDA SANAYİ VE TİCARET ANONİM ŞİRKETİ</t>
  </si>
  <si>
    <t>AKDENİZ MAH.1340 SOK.NO:23/201  KONAK İZMIR</t>
  </si>
  <si>
    <t>www.aegeanfoods.com.tr</t>
  </si>
  <si>
    <t>AEGEANPORT NO 4809 İTHALAT İHRACAT TEKSTİL METAL MEDİKAL SANAYİ VE TİCARET LİMİTED ŞİRKETİ</t>
  </si>
  <si>
    <t>DİRMİL MAH.FRENK AZMAĞI CAD.EFEDENİZ SİT.4 BLOK  NO:14/7 İÇ KAPI NO:4 BODRUM MUĞLA</t>
  </si>
  <si>
    <t>www.aegeanport.com</t>
  </si>
  <si>
    <t>AEM GLOBAL TİCARET ANONİM ŞİRKETİ</t>
  </si>
  <si>
    <t>AOSB MAH.10026 SK.NO:40 İÇ KAPI NO:1  ÇİĞLİ İZMIR</t>
  </si>
  <si>
    <t>AEM TEKSTİL SANAYİ VE TİCARET LİMİTED ŞİRKETİ</t>
  </si>
  <si>
    <t>AOSB MAH.10026 SOK. NO:40   ÇİĞLİ İZMIR</t>
  </si>
  <si>
    <t>www.aemtextile.com</t>
  </si>
  <si>
    <t>AEROCK HAVACILIK ANONİM  ŞİRKETİ</t>
  </si>
  <si>
    <t>1515 SOK.NO:4/A  KONAK İZMIR</t>
  </si>
  <si>
    <t>AESKOÇ ENERJİ MADEN SANAYİ VE TİCARET LİMİTED ŞİRKETİ</t>
  </si>
  <si>
    <t>GÜRSELPAŞA MAH.75478 SOK.ALİYA İZZET BEGOVİÇ BULV.NO:34 KAT:8/16  SEYHAN ADANA</t>
  </si>
  <si>
    <t>AFBA İNŞAAT GIDA SANAYİ VE TİCARET LİMİTED ŞİRKETİ</t>
  </si>
  <si>
    <t>GAZİ OSMAN PAŞA BULVARI NO:56 D:404  KONAK İZMIR</t>
  </si>
  <si>
    <t>www.afbainsaat.com</t>
  </si>
  <si>
    <t>AFGREY MADEN SANAYİ VE TİCARET LİMİTED ŞİRKETİ</t>
  </si>
  <si>
    <t>SAKARYA MAH. ÇAKMAK CAD.NO:2/A  AFYONKARAHİSAR AFYON</t>
  </si>
  <si>
    <t>AFRA DEKORASYON İTHALAT İHRACAT  LİMİTED ŞİRKETİ</t>
  </si>
  <si>
    <t>ATATÜRK MAH.638 SOK.AKGÜL İŞ MRK.NO:3/224  SALİHLİ MANISA</t>
  </si>
  <si>
    <t>AFRA MADEN NAKLİYAT İTHALAT İHRACAT SANAYİ VE TİCARET LİMİTED ŞİRKETİ</t>
  </si>
  <si>
    <t>ÇUKUR MAH.CUM.MEY.NO:26/234  İSCEHİSAR AFYON</t>
  </si>
  <si>
    <t>AFRIMEKS DIS TIC.LTD.STI.</t>
  </si>
  <si>
    <t>BAHARİYE MAH.1875 SOK.NO:2/1-B NO:13/A KARŞIYAKA İZMIR</t>
  </si>
  <si>
    <t>www.afrimeks.com</t>
  </si>
  <si>
    <t>AFRİKA AMBALAJ SANAYİ VE TİCARET LİMİTED ŞİRKETİ</t>
  </si>
  <si>
    <t>HALKAPINAR MAH. 1202/6 SK. NO:40  KONAK İZMIR</t>
  </si>
  <si>
    <t>AFTILE MARBLE TRAVERTEN SANAYİ TİCARET LİMİTED ŞİRKETİ</t>
  </si>
  <si>
    <t>ESKİ HAMAM MAH.ANKARA AFYON KARAYOLU CAD.NO:114/21  İSCEHİSAR AFYON</t>
  </si>
  <si>
    <t>www.tetikoglu.com</t>
  </si>
  <si>
    <t>AFYOM MARBLE SANAYİ VE TİCARET LİMİTED ŞİRKETİ</t>
  </si>
  <si>
    <t>KAYADİBİ MAH.SARIKIZ CAD. NO.76 D:11   MERKEZ AFYON</t>
  </si>
  <si>
    <t>AFYON AHMET İPEK ET VE ET ÜRÜNLERİ PAZARLAMA SANAYİ VE TİCARET ANONİM ŞİRKETİ</t>
  </si>
  <si>
    <t>AFYONKARAHİSAR OSB MAH. 1 SK. NO:11MERKEZ KÖYÜ MERKEZ BUCAĞI   MERKEZ AFYON</t>
  </si>
  <si>
    <t>AFYON DOMATES SANAYİ TİCARET LİMİTED ŞİRKETİ</t>
  </si>
  <si>
    <t>ÇATAL ÇEŞME MAH.SEMT KÖY SOK.NO:21  MERKEZ AFYON</t>
  </si>
  <si>
    <t>AFYON ET ENTEGRE GIDA TARIM HAYVANCILIK SANAYİ  VE TİCARET ANONİM ŞİRKETİ</t>
  </si>
  <si>
    <t>ORGANİZE SAN. BÖLGESİ 4. CAD. 6. SOK. NO:2  AFYONKARAHİSAR AFYON</t>
  </si>
  <si>
    <t>AFYON GRAMERİT MOZAİK TİCARET PAZ. VE SAN.LTD.ŞTİ.</t>
  </si>
  <si>
    <t>ORG.SANAYİ BÖLGESİ 1.CADDE 4.SOKAK NO:10  AFYONKARAHİSAR AFYON</t>
  </si>
  <si>
    <t>AFYON LT MARBLE MADENCİLİK VE SANAYİ LİMİTED ŞİRKETİ</t>
  </si>
  <si>
    <t>MARULCU MAH.AÇIKGÖZOĞLU SOK.NO:6/1   MERKEZ AFYON</t>
  </si>
  <si>
    <t>AFYON MADEN SANAYİ VE TİCARET LİMİTED ŞİRKETİ</t>
  </si>
  <si>
    <t>MERMER OSB.MAH.4.CAD.NO:2 İÇ KAPI NO:1  İSCEHİSAR AFYON</t>
  </si>
  <si>
    <t>AFYON MERMER SANAYI VE TICARET A.S.</t>
  </si>
  <si>
    <t>ORGANİZE SANAYİ BÖLGESİ  NO:1  AFYONKARAHİSAR AFYON</t>
  </si>
  <si>
    <t>www.afyonmermer.com</t>
  </si>
  <si>
    <t>AFYON OTOMOTİV İNŞAAT TAAHHÜT TURİZM AKARYAKIT TARIM ÜR.GIDA VE DAY.TÜK.MAD.SAN.VE TİC.LTD.ŞTİ.</t>
  </si>
  <si>
    <t>HASAN KARAAĞAÇMAH.TURGUT ÖZAL CAD.  NO:47/A HUNDAİ PLAZA MERKEZ AFYON</t>
  </si>
  <si>
    <t>www.afyonecza.com</t>
  </si>
  <si>
    <t>AFYON RULMAN YEDEK PARÇA MAKİNA İTHALAT İHRACAT SANAYİ TİCARET LİMİTED ŞİRKETİ</t>
  </si>
  <si>
    <t>VEYSEL KARANİ  MAHALLESİ 1139 SOKAK NO:45 A/A   MERKEZ AFYON</t>
  </si>
  <si>
    <t>AFYON YUMURTA İTHALAT İHRACAT VE TİCARET ANONİM ŞİRKETİ</t>
  </si>
  <si>
    <t>ORGANİZE SANAYİ BÖLGESİ 1.CAD. 10.SOK.NO:9 MERKEZ AFYON</t>
  </si>
  <si>
    <t>www.afyonyumurta.com.tr</t>
  </si>
  <si>
    <t>AG FARM GIDA SANAYİ VE TİCARET LİMİTED ŞİRKETİ</t>
  </si>
  <si>
    <t>AKDENİZ MAH.ŞEHİT FETHİ BEY CAD.NO:49/201  KONAK İZMIR</t>
  </si>
  <si>
    <t>AG LOJİSTİK TEKSTİL PAZARLAMA TURİZM İTHALAT İHRACAT SANAYİ VE TİCARET LİMİTED ŞİRKETİ</t>
  </si>
  <si>
    <t>MERİÇ MAH.5747/11 SOK.NO:20/1  BORNOVA İZMIR</t>
  </si>
  <si>
    <t>AGA ORMAN ÜR.GIDA İNŞ.SAN.VE TİC.LTD.ŞTİ.</t>
  </si>
  <si>
    <t>652/4 SOK.NO:2/A  BUCA İZMIR</t>
  </si>
  <si>
    <t>AGAMER DERİ KONFEKSİYON İNŞAAT SANAYİ VE TİCARET ANONİM ŞİRKETİ</t>
  </si>
  <si>
    <t>10006 SOK.NO:3  ÇİĞLİ İZMIR</t>
  </si>
  <si>
    <t>AGAMODA DERİ KONFEKSİYON SANAYİ VE TİCARET ANONİM ŞİRKETİ</t>
  </si>
  <si>
    <t>A.O.S.B. 10006 SOKAK NO:3  ÇİĞLİ İZMIR</t>
  </si>
  <si>
    <t>AGC GIDA TARIM HAYVANCILIK SANAYİ VE TİCARET ANONİM ŞİRKETİ</t>
  </si>
  <si>
    <t>ADALET MAH.2132/2 SOK.NO:3/38  BAYRAKLI İZMIR</t>
  </si>
  <si>
    <t>AGE STONE İTHALAT İHRACAT SANAYİ TİCARET LİMİTED ŞİRKETİ</t>
  </si>
  <si>
    <t>ADALET MAH.ANADOLU CAD.MEGAPOL TOWER APT.NO:41/101  BAYRAKLI İZMIR</t>
  </si>
  <si>
    <t>AGENA YAPI PLASTİK İNŞAAT TURİZM SANAYİ TİCARET LİMİTED ŞİRKETİ</t>
  </si>
  <si>
    <t>29 EKİM MAH.327 SOK.NO:14  TORBALI İZMIR</t>
  </si>
  <si>
    <t>AGLESS YUVALIK KAFES VE EKİPMANLARI SANAYİ TİCARET LİMİTED ŞİRKETİ</t>
  </si>
  <si>
    <t>HÜRRİYET MAH.123/5 SK.NO:47  AKHİSAR MANISA</t>
  </si>
  <si>
    <t>AGM AYAKKABI DIŞ TİCARET LİMİTED ŞİRKETİ</t>
  </si>
  <si>
    <t>MUSALLA BAĞLARI MAH.KULE SELÇUK SİT.NO:2/31  SELÇUKLU KONYA</t>
  </si>
  <si>
    <t>AGM ENDÜSTRİYEL TASARIM KALIP SANAYİ BİLGİSAYAR VE REKLAM HİZMETLERİ TİCARET LİMİTED ŞİRKETİ</t>
  </si>
  <si>
    <t>EGEMENLİK MAH.6153 SOK.5/E NO:2/10 BORNOVA İZMIR</t>
  </si>
  <si>
    <t>www.agm-group.com</t>
  </si>
  <si>
    <t>AGME GIDA SANAYİ  VE TİCARET LİMİTED ŞİRKETİ</t>
  </si>
  <si>
    <t>SANAYİ CAD.NO:69  KEMALPAŞA İZMIR</t>
  </si>
  <si>
    <t>AGMEFRUTTA GIDA SANAYİ  VE TİCARET LİMİTED ŞİRKETİ</t>
  </si>
  <si>
    <t>ARMUTLU SANAYİ CAD.NO:69  KEMALPAŞA İZMIR</t>
  </si>
  <si>
    <t>SANAYİ CAD.NO:69   KEMALPAŞA İZMIR</t>
  </si>
  <si>
    <t>AGNES TEKSTİL VE GIDA SANAYİ TİCARET LİMİTED ŞİRKETİ</t>
  </si>
  <si>
    <t>ETİLER MAH.MÜRSELPAŞA BLV. DERİ HAN NO:4/51  KONAK İZMIR</t>
  </si>
  <si>
    <t>AGORA KİMYA SANAYİ VE TİCARET AŞ.</t>
  </si>
  <si>
    <t>10017 SOK.NO:4 İTOB ORG.SAN.BÖLGESİ  CUMAOVASI(MENDERES) İZMIR</t>
  </si>
  <si>
    <t>www.agorakimya.com.tr</t>
  </si>
  <si>
    <t>AGR EXPORT İÇ VE DIŞ TİCARET SANAYİ LİMİTED ŞİRKETİ</t>
  </si>
  <si>
    <t>ŞEMİKLER MAH.ANADOLU CAD.NO:583/2  KARŞIYAKA İZMIR</t>
  </si>
  <si>
    <t>AGREKS TEKSTİL  SANAYİ VE TİCARET ANONİM ŞİRKETİ</t>
  </si>
  <si>
    <t>AKDENİZ MAH. HALİT ZİYA BULVARI 1353 SK.NO:72/605 TANER İŞH. KAT:6 KONAK İZMIR</t>
  </si>
  <si>
    <t>www.agreks.com.tr</t>
  </si>
  <si>
    <t>AGRİ MAKİNA İMALAT SANAYİ VE TİCARET ANONİM ŞİRKETİ</t>
  </si>
  <si>
    <t>YENİDOĞAN MAH.1139 SOK.NO:2/4/Z1  KONAK İZMIR</t>
  </si>
  <si>
    <t>AGRİ SCİENCES TARIM VE İLAÇ ÜRÜNLERİ SANAYİ VE TİCARET LİMİTED ŞİRKETİ</t>
  </si>
  <si>
    <t>KAZIM KARABEKİR MAH.BEKİR SAYDAM CADDESİ PANCAR NO:45  TORBALI İZMIR</t>
  </si>
  <si>
    <t>www.agrisciences.com.tr</t>
  </si>
  <si>
    <t>AGRİTA TARIM GIDA HAYVANCILIK SANAYİ VE TİCARET A.Ş.</t>
  </si>
  <si>
    <t>YENİ CAMİ MAH. 2. BAHAR SK. NO.8  SÖKE AYDIN</t>
  </si>
  <si>
    <t>www.agrita.com.tr</t>
  </si>
  <si>
    <t>AGRİTAN MAKİNA İTHALAT İHRACAT SANAYİ VE TİCARET LİMİTED ŞİRKETİ</t>
  </si>
  <si>
    <t>ANKARA ASFALTI ÖTE YAKA MEVKİİ 119 SOK.NO:34  KEMALPAŞA İZMIR</t>
  </si>
  <si>
    <t>AGRO ANATOLIA GIDA TARIM SANAYİ VE TİCARET ANONİM ŞİRKETİ</t>
  </si>
  <si>
    <t>AKSOY MAH.1768 SOK.NO:22 HAYAT APT.D:2  KARŞIYAKA İZMIR</t>
  </si>
  <si>
    <t>AGRO ANATOLİA TARIM ÜRÜNLERİ SANAYİ VE TİCARET LİMİTED ŞİRKETİ</t>
  </si>
  <si>
    <t>KÜLTÜR MAH.ALİ ÇETİNKAYA BULVARI NO:53/202 KAT:2  KONAK İZMIR</t>
  </si>
  <si>
    <t>AGRO FOOD GIDA SANAYİ VE TİCARET LİMİTED ŞİRKETİ</t>
  </si>
  <si>
    <t>DAĞ KIZILCA MAH.PHILSA CAD.NO:193 NO:1  TORBALI İZMIR</t>
  </si>
  <si>
    <t xml:space="preserve">www.agrofood.com.tr </t>
  </si>
  <si>
    <t>AGROBAY SERACILIK İTH.İHR.SAN. VE TİC.A.Ş.</t>
  </si>
  <si>
    <t>IŞIK SOK.NO:20 TANDOĞAN   ÇANKAYA ANKARA</t>
  </si>
  <si>
    <t>www.agrobay.com</t>
  </si>
  <si>
    <t>AGROBEST GRUP TARIM İLAÇLARI TOHUMCULUK  İMALAT İTHALAT İHRACAT SANAYİ VE TİCARET ANONİM ŞİRKETİ</t>
  </si>
  <si>
    <t>KEMAL PAŞA OSB MAH.KAZIM KARABEKİR CAD.NO:61  KEMALPAŞA İZMIR</t>
  </si>
  <si>
    <t>AGRODRIP SULAMA SİSTEMLERİ PLASTİK GERİ DÖNÜŞÜM İTHALAT İHRACAT SANAYİ TİCARET LİMİTED ŞİRKETİ</t>
  </si>
  <si>
    <t>ÇAMBEL MAH.ANKARA CAD.NO:341/2  KEMALPAŞA İZMIR</t>
  </si>
  <si>
    <t>www.agrodrip.net</t>
  </si>
  <si>
    <t>AGROFEST GIDA TARIM İÇ VE DIŞ TİCARET LİMİTED ŞİRKETİ</t>
  </si>
  <si>
    <t>KAZIMDİRİK MAH.296/2 SOK.NO:33  BORNOVA İZMIR</t>
  </si>
  <si>
    <t>AGROLİDYA TARIM ANONİM ŞİRKETİ</t>
  </si>
  <si>
    <t>ÇALTIÖZÜ MAH.KORUOVASI SOK.NO:22/A İÇ KAPI NO:4 SEYDİKEMER MUĞLA</t>
  </si>
  <si>
    <t>AGROMEY DIŞ TİCARET ANONİM ŞİRKETİ</t>
  </si>
  <si>
    <t>YAZIBAŞI MAHALLESİ , SİMGE CADDESİ , NO : 22 / 1  TORBALI İZMIR</t>
  </si>
  <si>
    <t>www.agromey.com.tr</t>
  </si>
  <si>
    <t>AGROMEY GIDA VE YEM SAN.TİC.A. Ş.</t>
  </si>
  <si>
    <t>AGROMILLORA FIDAN ÜRETİM VE PAZARLAMA  LTD.ŞTİ.</t>
  </si>
  <si>
    <t>ÇAYBAŞI MAHALLESİ KUMLUK MEVKİİ  TORBALI İZMIR</t>
  </si>
  <si>
    <t>www.agromillora.com.tr</t>
  </si>
  <si>
    <t>AGROMİCA GIDA TARIM ENERJİ SANAYİ VE TİCARET ANONİM ŞİRKETİ</t>
  </si>
  <si>
    <t>OSMANGAZİ MAH.DUMLUPINAR CAD.NO.201/A  BAYRAKLI İZMIR</t>
  </si>
  <si>
    <t>AGROMİKS YEM KATKI MADDELERİ HAYVANCILIK GIDA SANAYİ VE TİCARET LİMİTED ŞİRKETİ</t>
  </si>
  <si>
    <t>SEKIZEYLÜL MAH. KUPLUCE ALTI KUME EVLERI NO:108/D  KEMALPAŞA İZMIR</t>
  </si>
  <si>
    <t>www.agromiks.com</t>
  </si>
  <si>
    <t>AGROMİR İÇ VE DIŞ TİCARET LİMİTED ŞİRKETİ</t>
  </si>
  <si>
    <t>ADALET MAH.MANAS BULVARI NO:47 B/2601  BAYRAKLI İZMIR</t>
  </si>
  <si>
    <t>AGRONA TEKSTİL TURİZM TARIM İTHALAT İHRACAT SANAYİ VE TİCARET LİMİTED ŞİRKETİ</t>
  </si>
  <si>
    <t>ÇAPAK MAH.2559 SOK.NO:12  TORBALI İZMIR</t>
  </si>
  <si>
    <t>AGROPA TARIMSAL ALET HAYVANCILIK İNŞAAT VE İNŞAAT MALZEMELERİ İTH. İHR. SAN. VE TİC. LTD. ŞTİ.</t>
  </si>
  <si>
    <t>29 EKİM ŞEHİT NURETTİN GÖK NO:40/1-C  BUCA İZMIR</t>
  </si>
  <si>
    <t>AGROPAK AMBALAJ TARIM HAYVANCILIK İNŞAAT TİCARET LİMİTED ŞİRKETİ</t>
  </si>
  <si>
    <t>ÇAMBEL MAH.(KÜME EVLER)NO:1/2  KEMALPAŞA İZMIR</t>
  </si>
  <si>
    <t>AGROPALS İÇ VE DIŞ TİCARET SANAYİ LİMİTED ŞİRKETİ</t>
  </si>
  <si>
    <t>KEMALPAŞA MAH.7103 SOK.NO:4  BORNOVA İZMIR</t>
  </si>
  <si>
    <t>AGROPOL TARIM ÜRÜNLERİ GIDA HAYVANCILIK PAZARLAMA SANAYİ VE TİCARET LİMİTED ŞİRKETİ</t>
  </si>
  <si>
    <t>DUMLUPINAR MAH. DUMLUPINAR 2. CAD. LALE APT.  APT. NO:35/9 MERKEZ AFYON</t>
  </si>
  <si>
    <t>www.agropol.com.tr</t>
  </si>
  <si>
    <t>AGROSAN GIDA HAYVANCILIK TARIM FUMİGASYON TURİZM SANAYİ VE TİCARET LİMİTED ŞİRKETİ</t>
  </si>
  <si>
    <t>AKDENİZ MAHALLESİ 1329 SOK.NO:20/603  KONAK İZMIR</t>
  </si>
  <si>
    <t>www.agrosan-ltd.com</t>
  </si>
  <si>
    <t>AGROSOL DIŞ TİCARET ORGANİK GIDA VE MAKİNA SANAYİ LİMİTED ŞİRKETİ</t>
  </si>
  <si>
    <t>830/1 SOK.NO:11  BORNOVA İZMIR</t>
  </si>
  <si>
    <t>www.agrosol.com.tr</t>
  </si>
  <si>
    <t>AGROTECH TARIM ÜRÜNLERİ SANAYİ VE TİCARET LİMİTED ŞİRKETİ</t>
  </si>
  <si>
    <t>129/4 SOK.NO:40/B  BORNOVA İZMIR</t>
  </si>
  <si>
    <t>www.agrotechtarim.com</t>
  </si>
  <si>
    <t>AGROTEK İLAÇ.MAK.VE TARIM TEK. İTH.İHR.ZİRAİ ÜR.SAN.TİC.LTD.ŞTİ.</t>
  </si>
  <si>
    <t>7 EYLÜL MAH.İSTİKLAL CADDESİ  SARUHANLI MANISA</t>
  </si>
  <si>
    <t>www.agrotek.com.tr</t>
  </si>
  <si>
    <t>AGS MADENCİLİK ORGANİZASYON İNŞAAT TARIM VE TURİZM SANAYİ TİCARET LİMİTED ŞİRKETİ</t>
  </si>
  <si>
    <t>ATATÜRK CAD.NO:386 D:203  KONAK İZMIR</t>
  </si>
  <si>
    <t>www.ags.ru</t>
  </si>
  <si>
    <t>AGS PARAFİN MAKİNA İÇ VE DIŞ TİCARET LİMİTED ŞİRKETİ</t>
  </si>
  <si>
    <t>DOĞANLAR MAH.1419 SOK.NO:28  BORNOVA İZMIR</t>
  </si>
  <si>
    <t>www.ags.com.tr</t>
  </si>
  <si>
    <t>AĞAOĞLU FEVZİ ÇAKALOĞLU GIDA VE TARIM ÜRÜNLERİ SANAYİ VE TİCARET LİMİTED ŞİRKETİ</t>
  </si>
  <si>
    <t>HIDIR BEYLİ MAH.ILICA CAD.NO:14/1  GERMENCİK AYDIN</t>
  </si>
  <si>
    <t>AĞARTIOĞLU KONFEKSİYON DERİ SANAYİ VE TİCARET ANONİM ŞİRKETİ</t>
  </si>
  <si>
    <t>ÇINAR MAHALLESİ 5003 SOK NO:1/5/21  BORNOVA İZMIR</t>
  </si>
  <si>
    <t>AHİ GÜVEN DONMUŞ GIDA KONSERVE İMALAT VE AMBALAJ SANAYİ TİCARET ANONİM ŞİRKETİ</t>
  </si>
  <si>
    <t>KIBRIS ŞEHİTLERİ CAD.KAMER İŞ MERK NO.24/ D:13  KONAK İZMIR</t>
  </si>
  <si>
    <t>www.ahiguven.com.tr</t>
  </si>
  <si>
    <t>AHK MADEN İÇ VE DIŞ TİCARET SANAYİ LİMİTED ŞİRKETİ</t>
  </si>
  <si>
    <t>DUMLUPINAR MAH. SÜLEYMAN GÖNÇER CAD. GÖKHAN ALPATA  İŞHANI NO:4 İÇ KAPI NO:4/10 MERKEZ AFYON</t>
  </si>
  <si>
    <t>www.ahkmarble.com</t>
  </si>
  <si>
    <t>AHMED AHMAD ZEINA-ARTZEN MOBİLYA İTHALAT VE İHRACAT</t>
  </si>
  <si>
    <t>SEYHAN MAH.652 SOK.NO:6/A  BUCA İZMIR</t>
  </si>
  <si>
    <t>AHMED MHANNAYA MURAD DEKORASYON</t>
  </si>
  <si>
    <t>ESKİ HAMAM MAH.AFYON ANKARA KARAYOLU CAD.NO:22 KM  İSCEHİSAR AFYON</t>
  </si>
  <si>
    <t>AHMED SURAN</t>
  </si>
  <si>
    <t>TEPECİK MAH.BAHÇECİK YOLU CAD.NO:69 B/B  İSCEHİSAR AFYON</t>
  </si>
  <si>
    <t>AHMET ALKAN TARIM ÜRÜNLERİ NAKLİYAT TURİZM İNŞAAT SANAYİ VE TİCARET LİMİTED ŞİRKETİ</t>
  </si>
  <si>
    <t>YENİ BOSTAN HAL NO:21  BUCA İZMIR</t>
  </si>
  <si>
    <t>AHMET BAYRAKTAR TAR.ÜR.HAY.NAK OTOMOTİV SAN.VE TİC.LTD.ŞTİ.</t>
  </si>
  <si>
    <t>YENİ MAH.KANAL CAD.YILDIZ SİT. NO:A/62 TAVŞANLI KÜTAHYA</t>
  </si>
  <si>
    <t>www.ahmetbayraktar.com</t>
  </si>
  <si>
    <t>AHMET BİÇER-EGE KAFES SİSTEMLERİ VE EKİPMANLARI SANAYİ TİCARET</t>
  </si>
  <si>
    <t>HURDACILAR SİTESİ 1423 SK.NO.17  BORNOVA-İZMİR  BORNOVA İZMIR</t>
  </si>
  <si>
    <t>AHMET CAN MAKİNA SANAYİ TİCARET GIDA İTHALAT İHRACAT LMİTED ŞİRKETİ</t>
  </si>
  <si>
    <t>10034 SOK.NO:1/D  ÇİĞLİ İZMIR</t>
  </si>
  <si>
    <t>www.ahmetcanmakina.com</t>
  </si>
  <si>
    <t>AHMET ÇEVİK İNŞAAT TAAHHÜT</t>
  </si>
  <si>
    <t>İKİÇEŞMELİK 834 SOK.NO:32  KONAK İZMIR</t>
  </si>
  <si>
    <t>AHMET ÇITAK İMAÇ İNŞAAT VE GIDA TAHHÜT TİCARET</t>
  </si>
  <si>
    <t>ONUR MAH.ATLAS SOK.NO:54/A  BALÇOVA İZMIR</t>
  </si>
  <si>
    <t>AHMET DOĞRU  ALBAYLAR ÇAN İMALATI</t>
  </si>
  <si>
    <t>AHİ EVRAN SAN.SİT.MİMARSİNAN CAD.NO:24  DEMİRCİ MANISA</t>
  </si>
  <si>
    <t>AHMET EMRE ORHAN HOME LINE</t>
  </si>
  <si>
    <t>GONCALAR MAH.6028 SOK.ALTUNKAYNAK APT NO:32/4  KARŞIYAKA İZMIR</t>
  </si>
  <si>
    <t>AHMET FAİZ GÜL HALAB MERMER</t>
  </si>
  <si>
    <t>FATİH MAH.AFYON CAD.NO:115/1  İSCEHİSAR AFYON</t>
  </si>
  <si>
    <t>AHMET GÜLSOLAN KUTAD TEDARİK HİZMETLERİ VE ENDÜSTRİYEL MALZEME TOPTAN SATIŞ PAZARLAMA</t>
  </si>
  <si>
    <t>HALKAPINAR MAH.1202/2 SK.NO:31 İÇ KAPI NO:115  KONAK İZMIR</t>
  </si>
  <si>
    <t>AHMET GÜMÜŞ EGE NATUREL  KURU İNCİR İŞLETMESİ</t>
  </si>
  <si>
    <t>ATA MAH.755 SOK.NO:6  EFELER AYDIN</t>
  </si>
  <si>
    <t>www.egenaturel.com.tr</t>
  </si>
  <si>
    <t>AHMET GÜMÜŞ GÜMÜŞ KARDEŞLER MERMER ATÖLYESİ</t>
  </si>
  <si>
    <t>BAHARLI MAHALLESİ MİLAS BODRUM KARAYOLU ÜZERİ  CADDE 1/Ç. C73  MİLAS MUĞLA</t>
  </si>
  <si>
    <t>AHMET GÜNAY DEMİR AGD YAPI TEKNİK</t>
  </si>
  <si>
    <t>ZAFER MAH.2314 SOK.TUĞLA SATIŞ YERİ SİT. NO:8A BUCA İZMIR</t>
  </si>
  <si>
    <t>AHMET HAMDİ ÖZKAN HOŞGÖR AYAKKABI</t>
  </si>
  <si>
    <t>FEVZİÇAKMAK MAH.10716 SOK.NO:23  KARATAY KONYA</t>
  </si>
  <si>
    <t>AHMET HANLI HANLİ DIŞ TİCARET</t>
  </si>
  <si>
    <t>30 AĞUSTOS MAH.3.CAD.YAKINKENT SİTESİ KARDELEN  BLOK NO:20 E İÇ KAPI NO:2 MENEMEN İZMIR</t>
  </si>
  <si>
    <t>AHMET KARADUMAN A HOME CONCEPT</t>
  </si>
  <si>
    <t>ALTINTEPE MAH.9512 SOK.A BLOK NO:18/A İÇ KAPI N:12  CUMAOVASI(MENDERES) İZMIR</t>
  </si>
  <si>
    <t>AHMET KAYA-KAYA MERMER SANAYİ</t>
  </si>
  <si>
    <t>GAZLIGÖL YOLU 16.KM  MERKEZ AFYON</t>
  </si>
  <si>
    <t>AHMET KOTİL ZEYUS GIDA TAKVİYELERİ KARIŞIM ÜRÜNLERİ</t>
  </si>
  <si>
    <t>GÜZELYURT MAH.5783 SOK.NO:9/A  YUNUS EMRE MANISA</t>
  </si>
  <si>
    <t>www.zeyuscompany.com</t>
  </si>
  <si>
    <t>AHMET KOYUNCU</t>
  </si>
  <si>
    <t>ATA MAH.771 SOK.NO:92/26  EFELER AYDIN</t>
  </si>
  <si>
    <t>AHMET ÖZDEMİR VE ORTAĞI MUSTAFA ÖZDEMİR ADİ ORTAKLIĞI</t>
  </si>
  <si>
    <t>75.YILMAH.5311 SOK.NO:61/A  MERKEZ MANISA</t>
  </si>
  <si>
    <t>www.tezkalip.com.tr</t>
  </si>
  <si>
    <t>AHMET ÖZDOĞAN</t>
  </si>
  <si>
    <t>MERİÇ MAH.5747 SOK.NO:27/P5  BORNOVA İZMIR</t>
  </si>
  <si>
    <t>AHMET SARITAŞ</t>
  </si>
  <si>
    <t>F.ÇAKMAK MH. 10674. SK. NO:8  KARATAY KONYA</t>
  </si>
  <si>
    <t>AHMET SEVİLMİŞ YUNUS MERMER ÜRÜNLERİ</t>
  </si>
  <si>
    <t>VEZNEDAR SK NO 4/2  İSCEHİSAR AFYON</t>
  </si>
  <si>
    <t>AHMET SOLMAZ SOLMAZ KUNDURA</t>
  </si>
  <si>
    <t>EGEMENLİK MAH.6124/1 SOK.NO:30  BORNOVA İZMIR</t>
  </si>
  <si>
    <t>AHMET ŞAH GIDA NAKLİYE VE İNŞAAT İÇ VE DIŞ TİCARET LİMİTED ŞİRKETİ</t>
  </si>
  <si>
    <t>ILICA MAH.ULUPINAR MAH.SARIGÖL YOLU CAD.NO:18  ALAŞEHİR MANISA</t>
  </si>
  <si>
    <t>AHMET TAŞHOMCU TAŞHOMCU ART SERAMİK</t>
  </si>
  <si>
    <t>KEMAL ATATÜRK MAH.7534/3 SOKÇ.NO:26/A  MENEMEN İZMIR</t>
  </si>
  <si>
    <t>AHMET TELYAR DATA TEKNİK TİC.</t>
  </si>
  <si>
    <t>A.O.S.B. 10001 SK. NO:8  ÇİĞLİ İZMIR</t>
  </si>
  <si>
    <t>www.datateknikticaret.com</t>
  </si>
  <si>
    <t>AHMET YILMAZ AYAZ KAĞIT AMBALAJ</t>
  </si>
  <si>
    <t>ATATÜRK MAH.202/15 SOK.NO:12 NO:C  BUCA İZMIR</t>
  </si>
  <si>
    <t>AHMETOĞLU KONSERVE VE TAR. ÜR. İML. HAYV. TURZ. İNŞ. AKAR. NAKL. PAZ. İTH. İHR. SAN. TİC. LTD. ŞTİ.</t>
  </si>
  <si>
    <t>UMURLU MAH./SEMT ORGANİZE SAN. BÖL. CAD. NO:18/1  EFELER AYDIN</t>
  </si>
  <si>
    <t>AHMETPAŞA MERMER VE MADEN İNŞAAT NAKLİYE OTOMOTİV GIDA TARIM HAYVANCILIK ORMAN ÜR.SAN.TİC.LTD.ŞTİ.</t>
  </si>
  <si>
    <t>SUSUZ BELDESİ SAKARYA MAH.HAYAT CAD.İBRAHİM KALKAN APT  NO:16 NO:1/1  AFYONKARAHİSAR AFYON</t>
  </si>
  <si>
    <t>AHU GIDA SAN.VE TİC.LTD.ŞTİ.</t>
  </si>
  <si>
    <t>ORGANİZE SANAYİ BÖL.2.CAD.N:40  AYDIN AYDIN</t>
  </si>
  <si>
    <t>www.ahugida.com.tr</t>
  </si>
  <si>
    <t>AIRBAGTR AMBALAJ İÇ VE DIŞ TİCARET LİMİTED ŞİRKETİ</t>
  </si>
  <si>
    <t>GÜZELYURT MAH.5749 SK.NO:18/A YUNUSEMRE   YUNUS EMRE MANISA</t>
  </si>
  <si>
    <t>AIRMEEX ENDÜSTRİ SANAYİ VE TİCARET ANONİM ŞİRKETİ</t>
  </si>
  <si>
    <t>YAZIBAŞI MAH.NAMIK KEMAL CAD.NO:129/A  TORBALI İZMIR</t>
  </si>
  <si>
    <t>AİDİHUA DENİZ ÜRÜNLERİ GELİŞTİRME SANAYİ VE TİCARET LİMİTED ŞİRKETİ</t>
  </si>
  <si>
    <t>EGEMENLİK MAH.6106/4 SOK.BAHAR DÖNMEZ SİTESİ NO:15  BORNOVA İZMIR</t>
  </si>
  <si>
    <t>AJ STONE MADENCİLİK MERMER SANAYİ VE TİCARET LİMİTED ŞİRKETİ</t>
  </si>
  <si>
    <t>MOYMUL MAH.UFUK CAD.MAVİ KENT SİT.A BLOK APT.NO:144/1/12 TAVŞANLI KÜTAHYA</t>
  </si>
  <si>
    <t>AJAN ELEKTRONİK SERVİS SAN.VE TİCARET LTD ŞTİ.</t>
  </si>
  <si>
    <t>10039 SOK.NO:10  ÇİĞLİ İZMIR</t>
  </si>
  <si>
    <t>www.ajan.cnc.com</t>
  </si>
  <si>
    <t>AJANS SEKSENBEŞ REKLAMCILIK HİZMETLERİ LİMİTED ŞİRKETİ</t>
  </si>
  <si>
    <t>MURAT REİS MAHALLESİ 233 SK. NO:7/7  KONAK İZMIR</t>
  </si>
  <si>
    <t>AJİNOMOTO İSTANBUL GIDA SANAYİ VE TİCARET LİMİTED ŞİRKETİ</t>
  </si>
  <si>
    <t>ÇAMLI MAH.SFERİHİSAR CAD.NO:171  GÜZELBAHÇE İZMIR</t>
  </si>
  <si>
    <t>AK AKAR TAR.ÜR.GIDA NAK.SAN.VE TİC.LTD.ŞTİ.</t>
  </si>
  <si>
    <t>ILICA MAH.DENİZLİ YOLU CAD.NO:248  ALAŞEHİR MANISA</t>
  </si>
  <si>
    <t>AK CELEP PAMUK GIDA TARIM ÜRÜNLERİ TEKSTİL VE TURİZM SANAYİ TİCARET İTHALAT İHRACAT LİMİTED ŞİRKETİ</t>
  </si>
  <si>
    <t>AKDENİZ MAH.Ş.FETHİ BEY CADDESİ  PENPAR İŞ HANI NO:49 D:703 KONAK İZMIR</t>
  </si>
  <si>
    <t>www.akcelep.com.tr</t>
  </si>
  <si>
    <t>AK MARBLE İNŞAAT TAAHHÜT İTHALAT İHRACAT SANAYİ TİCARET LİMİTED ŞİRKETİ</t>
  </si>
  <si>
    <t>SAHİPATA MAH.MAREŞAL FEVZİ ÇAKMAK BULVARI NO:66  MERKEZ AFYON</t>
  </si>
  <si>
    <t>AK OLİVE ZEYTİNCİLİK GIDA İŞLETMELERİ İHRACAT İTHALAT SANAYİ VE TİCARET LİMİTED ŞİRKETİ</t>
  </si>
  <si>
    <t>SEYİTAHMET MAH.192 SOK.YENİ ZEYTİNCİLER SİTESİ B BLOK NO:23  AKHİSAR MANISA</t>
  </si>
  <si>
    <t>AK PINAR GIDA SANAYİ VE TİCARET ANONİM ŞİRKETİ</t>
  </si>
  <si>
    <t>75.YIL CUM.ÖREN MAH.OVA CAD.NO:9  KEMALPAŞA İZMIR</t>
  </si>
  <si>
    <t>www.isikorganic.com</t>
  </si>
  <si>
    <t>AK YILDIZ MERMER MADEN İNŞAAT MÜTEAHHİTLİK TARIM HAYVANCILIK İTHALAT İHRACAT SANAYİ VE TİC.LTD.ŞTİ.</t>
  </si>
  <si>
    <t>SUSUZ BELDESİ SAKARYA ÇAKMAK SOK.NO:2 A/1  AFYONKARAHİSAR AFYON</t>
  </si>
  <si>
    <t>AK ZİNCİR SANAYİ VE TİCARET LİMİTED ŞİRKETİ</t>
  </si>
  <si>
    <t>PAŞAALANI MAH.56 SOK.NO:2   KARESİ BALIKESIR</t>
  </si>
  <si>
    <t>AK ZİRAAT ALETLERİ SAN. VE TİC. LTD. ŞTİ.</t>
  </si>
  <si>
    <t>ORGANİZE SAN.BÖLGESİ  TİRE İZMIR</t>
  </si>
  <si>
    <t>AKADEMİ MADENCİLİK NAKLİYE İNŞAAT GIDA TURİZM SAN. VE TİC. İTH. İHR. LTD. ŞTİ.</t>
  </si>
  <si>
    <t>ANTALYA YOLU ÜZERİ ZORLAR KÖYÜ  FETHİYE MUĞLA</t>
  </si>
  <si>
    <t>AKAL İTHALAT İHRACATTURİZM ORGANİZASYON VE DANIŞMANLIK TİCARET LİMİTED ŞİRKETİ</t>
  </si>
  <si>
    <t>1472 SOK.NO:32  KONAK İZMIR</t>
  </si>
  <si>
    <t>www.akaltrade.com</t>
  </si>
  <si>
    <t>AKAR TEKSTİL GIDA VE TURİZM SANAYİ  TİCARET ANONİM ŞİRKETİ</t>
  </si>
  <si>
    <t>10000 SOK.NO:3  ÇİĞLİ İZMIR</t>
  </si>
  <si>
    <t>www.akartextile.com</t>
  </si>
  <si>
    <t>AKAR YEDEK PARÇA SANAYİ ENDÜSTRİYEL MAKİNA İNŞAAT İTH. İHR. SAN. VE TİC. LTD. ŞTİ.</t>
  </si>
  <si>
    <t>K.S.S. 2. KISIM 2. ETAP 2205 ADA 104 SOK. NO:73/75  TURGUTLU MANISA</t>
  </si>
  <si>
    <t>AKARCA ÇİFTLİĞİ GIDA VE TARIM ÜRÜNLERİ SANAYİ TİCARET LİMİTED ŞİRKETİ</t>
  </si>
  <si>
    <t>FARUKAKARCA ÇİFTLİĞİ  MEVKİİ KIYIKIŞLACIK  NO:33  MİLAS MUĞLA</t>
  </si>
  <si>
    <t>www.akarcaciftligi.com</t>
  </si>
  <si>
    <t>AKARMARKETING MAKİNA YEDEK PARÇA DIŞ TİCARET LİMİTED ŞİRKETİ</t>
  </si>
  <si>
    <t>SELVİLİTEPE MAH.OSB 2008 CAD.NO:6/1  TURGUTLU MANISA</t>
  </si>
  <si>
    <t>www.akarmakina.com</t>
  </si>
  <si>
    <t>AKARSU HALI SANAYİ VE TİCARET LTD. ŞTİ.</t>
  </si>
  <si>
    <t>DR.MEHMET AKARSU MAH.KUVAYİ MİLLİYE CAD.NO:7/1  DEMİRCİ MANISA</t>
  </si>
  <si>
    <t>www.akarsuhali.com</t>
  </si>
  <si>
    <t>AKASYA TARIM ÜRÜNLERİ GIDA SANAYİ VE TİCARET ANONİM ŞİRKETİ</t>
  </si>
  <si>
    <t>ONUR MAH.AKASYA SK.HİKMET TEKİN BLOK NO:6A İÇ KAPI NO:A  BALÇOVA İZMIR</t>
  </si>
  <si>
    <t>www.akasyaltd.com</t>
  </si>
  <si>
    <t>AKAT PREFABRİKE İNŞAAT SANAYİ VE TİCARET ANONİM ŞİRKETİ</t>
  </si>
  <si>
    <t>ŞEHİT NEVRES BULVARI NO:7 D:8-9  KONAK İZMIR</t>
  </si>
  <si>
    <t>AK-AY DERİCİLİK İNŞAAT TURİZM SANAYİ VE TİCARET LİMİTED ŞİRKETİ</t>
  </si>
  <si>
    <t>KAZIM PAŞA MAH SEYREKKÖY CAD.NO:77/B  MENEMEN İZMIR</t>
  </si>
  <si>
    <t>AKAY ULUSLARARASI GLOBAL LOJİSTİK HİZMETLERİ TİCARET LİMİTED ŞİRKETİ</t>
  </si>
  <si>
    <t>ERGENE MAH.538 SOK.MUSTAFA İŞ HANI NO:51/Z 18  BORNOVA İZMIR</t>
  </si>
  <si>
    <t>AKAYLAR DERİ SANAYİ VE TİCARET ANONİM ŞİRKETİ</t>
  </si>
  <si>
    <t>KAZIMPAŞA MAH.SEYREKKÖY CAD.NO:77/B  MENEMEN İZMIR</t>
  </si>
  <si>
    <t>AKBATI DIŞ TİCARET VE MÜMESSİLLİK ANONİM ŞİRKETİ</t>
  </si>
  <si>
    <t>ADALET MAH.MANAS BUL.FOLKART TOWERS B KULE NO:39 DAİRE:3803 BAYRAKLI İZMIR</t>
  </si>
  <si>
    <t>AKBERG PAZARLAMA MEDİKAL BİLİŞİM İNŞAAT GIDA SANAYİ VE TİCARET LİMİTED ŞİRKETİ</t>
  </si>
  <si>
    <t>ADALET MAH.ANADOLU CAD.NO:41/1/1402  BAYRAKLI İZMIR</t>
  </si>
  <si>
    <t>www.akbergpazarlama.com</t>
  </si>
  <si>
    <t>AKBERG ŞİRİNCE ŞARAPÇILIK HAYVANCILIK TARIM ÜRÜNLERİ GIDA TURİZM SANAYİ VE TİCARET ANONİM ŞİRKETİ</t>
  </si>
  <si>
    <t>GÖKCEALAN MAH.MERSİNTEPE SOK.NO:3  SELÇUK İZMIR</t>
  </si>
  <si>
    <t>AKCA AGRONOMY GIDA VE TARIM ÜRÜNLERİ İTHALAT İHRACAT SANAYİ VE TİCARET LİMİTED ŞİRKETİ</t>
  </si>
  <si>
    <t>KONAK MAH.BEKTAŞ AĞA SOK.NO:15  SARIGÖL MANISA</t>
  </si>
  <si>
    <t>AKCAN DOĞAL TAŞ MADEN İNŞAAT NAKLİYE İTHALAT İHRACAT SANAYİ VE TİCARET LİMİTED ŞİRKETİ</t>
  </si>
  <si>
    <t>DUMLUPINAR MAH.YÜZBAŞI BAYBURTLU AGAH CAD.SİT APT.NO:44/8  AFYONKARAHİSAR AFYON</t>
  </si>
  <si>
    <t>AKÇAKAYA GROUP TEKSTİL ANONİM ŞİRKETİ</t>
  </si>
  <si>
    <t>BUCAOSB MAH. 2/20 SOK. NO:23  BUCA İZMIR</t>
  </si>
  <si>
    <t>www.akcakaya.biz</t>
  </si>
  <si>
    <t>AKÇAY GEMİ SÖKÜM DENİZCİLİK SANAYİ TİCARET LİMİTED ŞİRKETİ</t>
  </si>
  <si>
    <t>ATATÜRK MAH.AYGAZ CAD.NO:65  ALİAĞA İZMIR</t>
  </si>
  <si>
    <t>AKÇAY İTHALAT İHRACAT DIŞ TİCARET LİMİTED ŞİRKETİ</t>
  </si>
  <si>
    <t>KIZILAY MAH.ERSOY CAD. NO:18 İÇ KAPI NO:4  BORNOVA İZMIR</t>
  </si>
  <si>
    <t>AKÇAY SPOR GİYİM GIDA VE BİLİŞİM SAN.VE TİC. LTD.ŞTİ.</t>
  </si>
  <si>
    <t xml:space="preserve"> KEMALPAŞA ORGANİZE SANAYİ BÖLGESİ MAH. KEMALPAŞA ASFALTI NO:34  BORNOVA İZMIR</t>
  </si>
  <si>
    <t>AKÇELİK REKLAMCILIK SANAYİ TİCARET ANONİM ŞİRKETİ</t>
  </si>
  <si>
    <t>10002 SOK.YORCAM YORGAN NO:15  ÇİĞLİ İZMIR</t>
  </si>
  <si>
    <t>www.akcelikreklam.com.tr</t>
  </si>
  <si>
    <t>AKD DÖKÜM TİCARET A.Ş.</t>
  </si>
  <si>
    <t>10037 SOK.NO:6  ÇİĞLİ İZMIR</t>
  </si>
  <si>
    <t>www.akdokum.com.tr</t>
  </si>
  <si>
    <t>AKDEMİR KUMAŞ.DIŞ TİC.İNŞ.TUR. GIDA TAŞI.SAN.TİC.LTD.ŞTİ.</t>
  </si>
  <si>
    <t>5748 SOK.NO:1 - 3 D:1 MTK SİTESİ  BORNOVA İZMIR</t>
  </si>
  <si>
    <t>AKDENİZ CHEMSON KİMYA SANAYİ VE TİCARET ANONİM ŞİRKETİ</t>
  </si>
  <si>
    <t>KEMALPAŞA OSB MAH.İZMİR KEMALPAŞA ASFALTI CAD.NO:45  KEMALPAŞA İZMIR</t>
  </si>
  <si>
    <t xml:space="preserve">www.akdenizkimya.com </t>
  </si>
  <si>
    <t>AKDENİZ CHEMSON KİMYASAL ÜRÜNLER PAZARLAMA İÇ VE DIŞ TİCARET ANONİM ŞİRKETİ</t>
  </si>
  <si>
    <t>KEMALPAŞA  OSB MAH.İZMİR KEMALPAŞA ASFALTI CAD.NO:45  KEMALPAŞA İZMIR</t>
  </si>
  <si>
    <t>www.akdenizkimya.com</t>
  </si>
  <si>
    <t>AKDENİZ GRUP İŞ SAĞ.VE GÜV.DANŞ.GIDA TAR.İNŞ.TURZ.İTH.İHR.TİC.A.Ş.</t>
  </si>
  <si>
    <t>KESİKKAPI MH.511.SK.NO:7/A-1  FETHİYE MUĞLA</t>
  </si>
  <si>
    <t>AKDENİZ TBCO TÜTÜN ÜRÜNLERİ İTHALAT İHRACAT LİMİTED ŞİRKETİ</t>
  </si>
  <si>
    <t>AŞAĞI ÖVEÇLER MAH.1314 CAD.NO:6 İÇ KAPI NO:6  ÇANKAYA ANKARA</t>
  </si>
  <si>
    <t>AKE AWESYS MAKİNA SANAYİ VE TİCARET LİMİTED ŞİRKETİ</t>
  </si>
  <si>
    <t>ŞİRİNCE MAH.KAYSERKAYA SOK.NO:12  SELÇUK İZMIR</t>
  </si>
  <si>
    <t>AKEL TEKSTİL ÜRÜNLERİ YIKAMA LİMİTED ŞİRKETİ</t>
  </si>
  <si>
    <t>KARMA ORGANİZE SANAYİ BÖLGESİ 5.CAD.NO:5  UŞAK UŞAK</t>
  </si>
  <si>
    <t>www.akelwool.com</t>
  </si>
  <si>
    <t>AKER BİLARDO MALZEMELERİ SAN. VE TİC.LTD.ŞTİ.</t>
  </si>
  <si>
    <t>METAL İŞLERİ 4.CAD.NO:142  CUMAOVASI(MENDERES) İZMIR</t>
  </si>
  <si>
    <t>www.akerbilardo.com.tr</t>
  </si>
  <si>
    <t>AKFEM SANAYİ İNŞAAT VE TİCARET ANONİM ŞİRKETİ</t>
  </si>
  <si>
    <t>BAHÇELİEVLER MAH. 1831/14 SK. NO:12 D:73-  KARŞIYAKA İZMIR</t>
  </si>
  <si>
    <t xml:space="preserve">www.akfem.com.tr </t>
  </si>
  <si>
    <t>AKG TERMOTEKNİK SİSTEMLER SANAYİ VE TİCARET LİMİTED ŞİRKETİ</t>
  </si>
  <si>
    <t>OSB MH. 40.SK. NO:6 KEMALPAŞA  KEMALPAŞA İZMIR</t>
  </si>
  <si>
    <t>www.akg-gruppe.de</t>
  </si>
  <si>
    <t>AKG YALITIM VE INSAAT MALZ.SAN TIC.A.S.</t>
  </si>
  <si>
    <t>KEMALPAŞA CAD NO.23  BORNOVA İZMIR</t>
  </si>
  <si>
    <t>www.cimstone.com.tr</t>
  </si>
  <si>
    <t>AKGAZ MUTFAK CİHAZLARI SANAYİ VE TİCARET LİMİTED ŞİRKETİ</t>
  </si>
  <si>
    <t>KEMALPAŞA MAH.7407 SOK.NO:9/1  BORNOVA İZMIR</t>
  </si>
  <si>
    <t>AKGEDİK GIDA ANONİM ŞİRKETİ</t>
  </si>
  <si>
    <t>DELEMENLER MAH.ORTAHAN SOK.AKGEDİK DİNLENME  TESİSLERİ APT NO:216/B ALAŞEHİR MANISA</t>
  </si>
  <si>
    <t>AKGEDİK TARIM GIDA TURİZM TAŞIMACILIK İŞ VE İŞGÜCÜ TEMİNİ SANAYİ VE TİCARET LİMİTED ŞİRKETİ</t>
  </si>
  <si>
    <t>ATATÜRK BULVARI NO:80 P-7 TAKİPC  ALAŞEHİR MANISA</t>
  </si>
  <si>
    <t>www.akgedik.com.tr</t>
  </si>
  <si>
    <t>AKGÜLOĞLU AYAKKABI DERİ VE TEKSTİL SANAYİ TİCARET LİMİTED ŞİRKETİ</t>
  </si>
  <si>
    <t>EGEMENLİK MAH.6114 SOK.NO:11  BORNOVA İZMIR</t>
  </si>
  <si>
    <t>www.akguloglu.com.tr</t>
  </si>
  <si>
    <t>AKGÜN TERÜN  CAD MOBİLYA DEKORASYONU</t>
  </si>
  <si>
    <t>YUNUS EMRE MAH.4194/1 SOK.NO:4 A/A  KARABAĞLAR İZMIR</t>
  </si>
  <si>
    <t>AKICI DERİ KONF.SAN.VE TİC. LTD.Ş.</t>
  </si>
  <si>
    <t>MÜRSELPAŞA BULVARI NO:4/2-201 DERİ HAN İŞHANI KONAK İZMIR</t>
  </si>
  <si>
    <t>www.akicideri.com.tr</t>
  </si>
  <si>
    <t>AKIMSAN SAVUNMA SANAYİ VE HAVACILIK ANONİM ŞİRKETİ</t>
  </si>
  <si>
    <t>ATATÜRK MAH.80 SOK.NO:8 BÜYÜK ALAN MEVKİİ KEMALPAŞA İZMIR</t>
  </si>
  <si>
    <t>AKIN BİLİÇ BİLİÇLER DÖKÜM</t>
  </si>
  <si>
    <t>ADALET MAH.1643/17 SOK.NO:9/A  BAYRAKLI İZMIR</t>
  </si>
  <si>
    <t>AKIN HADDECİLİK SANAYİ VE TİCARET LİMİTED ŞİRKETİ</t>
  </si>
  <si>
    <t>AKÇEŞME MAH.2600 SOK.NO:5  MERKEZEFENDİ DENIZLI</t>
  </si>
  <si>
    <t>www.akinhadde.com</t>
  </si>
  <si>
    <t>AKIN MERMER TEKS.İNŞ.MAK.ENJ.SAN. VE TİC.LTD.ŞTİ.</t>
  </si>
  <si>
    <t>ORG. SAN. BÖL. MİLLİ EGEMENLİK CAD. NO:137 MERKEZ BURDUR</t>
  </si>
  <si>
    <t>www.aytasakinmarble.com</t>
  </si>
  <si>
    <t>AKIN TÜRKAL</t>
  </si>
  <si>
    <t>4032/6 SOK.B 1 BLOK NO:4 KAT:5 D:20 LATFİFBEY APT.  BORNOVA İZMIR</t>
  </si>
  <si>
    <t>AKIN YILMAZSOY SEMPATİ BEBE</t>
  </si>
  <si>
    <t>MANAVKUYU MAH.245 SOK.NO:17/11  BAYRAKLI İZMIR</t>
  </si>
  <si>
    <t>AKINCI TAVUKÇULUK YUMURTACILIK BESİCİLİK  ET VE SÜT ÜRÜNLERİ SANAYİ VE TİCARET LİMİTED ŞİRKETİ</t>
  </si>
  <si>
    <t>ÇAKIR MAH.ANTALYA YOLU ÜZERİ 6.KM. SANDIKLI AFYON</t>
  </si>
  <si>
    <t>www.akinciyumurda.com</t>
  </si>
  <si>
    <t>AKINSAN AYAKKABI İMALATI SANAYİ VE TİCARET İTHALAT VE İHRACAT LİMİTED ŞİRKETİ</t>
  </si>
  <si>
    <t>GÜZELYURT MAH.5749 SOK.NO:2/A  YUNUS EMRE MANISA</t>
  </si>
  <si>
    <t>AKİF ÇELİK İZMİR ÇUVAL AMBALAJ SANAYİ VE TİCARET</t>
  </si>
  <si>
    <t>MANSUROĞLU MAH.288/1 SOK.NO:  BAYRAKLI İZMIR</t>
  </si>
  <si>
    <t>www.zmircuvalfabrikasi.com</t>
  </si>
  <si>
    <t>AKİF ÖZER GİYİM SANAYİ VE TİCARET LİMİTED ŞİRKETİ</t>
  </si>
  <si>
    <t>UTKU MAH.1817 SOK.NO:121/B  ŞEHZADELER MANISA</t>
  </si>
  <si>
    <t>AK-İMPEKS TARIM VE SANAYİİ ÜRÜNLERİ İHRACAT İTHALAT ÜRETİM PAZARLAMA VE TAAHHÜT LİMİTED ŞİRKETİ</t>
  </si>
  <si>
    <t>PAZARKURAN MAH.DEREKÖY YOLU NO:25  GERMENCİK AYDIN</t>
  </si>
  <si>
    <t>www.akimpex.com</t>
  </si>
  <si>
    <t>AKKENT ŞEKERLEME GIDA AMB.SAN. VE TİC.LTD.ŞTİ.</t>
  </si>
  <si>
    <t>ANKARA KARAYOLU ŞEKERCİLER SİTESİ  A/2 BLOK NO:9 AFYONKARAHİSAR AFYON</t>
  </si>
  <si>
    <t>www.akkentlokum.com</t>
  </si>
  <si>
    <t>AKKOZA DOKUMA MATBAA VE ETİKET İTHALAT İHRACAT SANAYİ VE TİCARET LİMİTED ŞİRKETİ</t>
  </si>
  <si>
    <t>HÜRRİYET MAH.396 SOK.NO:6  AKHİSAR MANISA</t>
  </si>
  <si>
    <t>www.akkozadokuma.com.tr</t>
  </si>
  <si>
    <t>AKKUZU DOĞRAMA DEKORASYON AĞAÇ SANAYİ VE TİCARET LİMİTED ŞİRKETİ</t>
  </si>
  <si>
    <t>ORG.SAN.BÖL.3.CAD.NO:15  AKHİSAR MANISA</t>
  </si>
  <si>
    <t>www.akkuzuahsap.com</t>
  </si>
  <si>
    <t>AKLO TARIM ÜRÜNLERİ DEĞ.İHR. İTH. VE TİC.A.Ş.</t>
  </si>
  <si>
    <t>ŞEHİT FETHİ BEY CAD.NO.49/8  KONAK İZMIR</t>
  </si>
  <si>
    <t>www.aklo.com</t>
  </si>
  <si>
    <t>AKMAN BALIKÇILIK SANAYİ VE TİCARET LİMİTED ŞİRKETİ</t>
  </si>
  <si>
    <t>ZAFER MAH. GAFFAR OKKAN SK. NO:21 B / Z 22  BUCA İZMIR</t>
  </si>
  <si>
    <t>AKMANLAR ALÜMİNYUM SANAYİ VE TİCARET ANONİM ŞİRKETİ</t>
  </si>
  <si>
    <t>YEŞİLLİK CAD. NO:543  KARABAĞLAR İZMIR</t>
  </si>
  <si>
    <t>AKMAR DIŞ TİCARET LİMİTED ŞİRKETİ</t>
  </si>
  <si>
    <t>85.YIL CUM.MAH.ARMUTLU SANAYİ CAD.NO:102  KEMALPAŞA İZMIR</t>
  </si>
  <si>
    <t>http://www.akmarproducts.com</t>
  </si>
  <si>
    <t>AK-MAR GIDA VE TARIM ÜRÜNLERİ SANAYİ  TİCARET A.Ş.</t>
  </si>
  <si>
    <t>85. YIL CUMHURİYET MAH.SAN.CAD.NO:102  KEMALPAŞA İZMIR</t>
  </si>
  <si>
    <t>www.akmarproducts.com</t>
  </si>
  <si>
    <t>AKMER DERİ MAMÜLLERİ SANAYİ VE TİCARET LİMİTED ŞİRKETİ</t>
  </si>
  <si>
    <t>EGEMENLİK MAH.6106/16 SOK.NO:14  BORNOVA İZMIR</t>
  </si>
  <si>
    <t>AKMONYA AKBULUT MERMER SANAYİ TİCARET LİMİTED ŞİRKETİ</t>
  </si>
  <si>
    <t>OSMANGAZİ MAH.CAHAR DUDAYEV CAD.NO:1 İÇ KAPI NO:12  MERKEZ AFYON</t>
  </si>
  <si>
    <t>AKNAN MERMER İTHALAT İHRACAT LİMİTED ŞİRKETİ</t>
  </si>
  <si>
    <t>ADALET MAH.10081 SOK.NO:141/2  MERKEZEFENDİ DENIZLI</t>
  </si>
  <si>
    <t>AK-ORUÇ GIDA İTH.İHR.SAN.TİC.LTD.ŞTİ.</t>
  </si>
  <si>
    <t>FETHİYE TOP.SEB.HAL.B BLOK NO:84  FETHİYE MUĞLA</t>
  </si>
  <si>
    <t>www.karaali.com.tr</t>
  </si>
  <si>
    <t>AKOVA AGRO GIDA SANAYİ VE TİCARET LİMİTED ŞİRKETİ</t>
  </si>
  <si>
    <t>HAYDAR ÇAVUŞ MAH.ŞEHİT SÜLEYMAN BEY CAD.NO:11/3  BANDIRMA BALIKESIR</t>
  </si>
  <si>
    <t>AKOVA DIŞ TİCARET ANONİM ŞİRKETİ</t>
  </si>
  <si>
    <t>İNÖNÜ MAH.6718 SOK.NO:53/3  KARŞIYAKA İZMIR</t>
  </si>
  <si>
    <t>www.akovatrade.com</t>
  </si>
  <si>
    <t>AKPORT ANTREPO HİZMETLERİ VE MADENCİLİK SANAYİ DIŞ TİCARET LİMİTED ŞİRKETİ</t>
  </si>
  <si>
    <t>MERMERCİLER SAN.SİTESİ 2.CADDE NO:11 BÜYÜKÇEKMECE İSTANBUL</t>
  </si>
  <si>
    <t>AKRAMAR MERMER DOĞALTAŞ MADENCİLİK İNŞAAT SANAYİ VE TİCARET LİMİTED ŞİRKETİ</t>
  </si>
  <si>
    <t>GÊDİZ CAD. KAZIM DİRİK MAH. NO:20  KAT:3 D:302  BORNOVA İZMIR</t>
  </si>
  <si>
    <t>www.akramarble.com</t>
  </si>
  <si>
    <t>AKRO AMBALAJ GIDA DANIŞMANLIK SANAYİ VE TİCARET LİMİTED ŞİRKETİ</t>
  </si>
  <si>
    <t>PARK YAŞAM TİC.MRK.6523 SOK.NO:32/B  KAT:2/217  KARŞIYAKA İZMIR</t>
  </si>
  <si>
    <t>www.akropack.com</t>
  </si>
  <si>
    <t>AKROPOLİS DOĞALTAŞ SANAYİ TİCARET LİMİTED ŞİRKETİ</t>
  </si>
  <si>
    <t>ADALET MAH. MANAS BLV. NO:47 B / 2601  BAYRAKLI İZMIR</t>
  </si>
  <si>
    <t>www.akropolis.com.tr</t>
  </si>
  <si>
    <t>AKROPOLİVİNİL İNŞAAT NAKLİYE GIDA KİMYA TURİZM SANAYİ VE TİCARET LİMİTED ŞİRKETİ</t>
  </si>
  <si>
    <t>BAHÇELİEVLER MAH.SAKARYA CAD.NO:1  TORBALI İZMIR</t>
  </si>
  <si>
    <t>AKS RÖMORK ENDÜSTRI VE TICARET LTD.ŞTI.</t>
  </si>
  <si>
    <t>1571 SOK.NO:15 ÇINARLI  KONAK İZMIR</t>
  </si>
  <si>
    <t>www.aksromork.com.tr</t>
  </si>
  <si>
    <t>AKSA KOMPOZİT CAM ALÜMİNYUM ULUSLARARASI PROJE TAAHHÜT SANAYİ VE TİCARET LİMİTED ŞİRKETİ</t>
  </si>
  <si>
    <t>CENNETOĞLU MAH.5709/5 SOK.NO:5/A  KARABAĞLAR İZMIR</t>
  </si>
  <si>
    <t>AK-SAN SONDAJ PETOL TEKSTİL HIRDAVAT İNŞAAT SANAYİ VE TİCARET LİMİTED ŞİRKETİ</t>
  </si>
  <si>
    <t>CUMHURİYET MAH.343 SOK.16/5  SALİHLİ MANISA</t>
  </si>
  <si>
    <t>AKSAY MERMER MADENCİLİK GIDA SANAYİ TİCARET LİMİTED ŞİRKETİ</t>
  </si>
  <si>
    <t>CUM.MAH.ÜNAL TOKSÖZ CAD.NO:8/4  YATAĞAN MUĞLA</t>
  </si>
  <si>
    <t>AKSDENT GLOBAL DENTAL VE TIBBİ CİHAZLAR TİCARET LİMİTED ŞİRKETİ</t>
  </si>
  <si>
    <t>FEVZİ PAŞA MAH. 848 SOK. 56 B  KONAK İZMIR</t>
  </si>
  <si>
    <t>www.aksdent.com</t>
  </si>
  <si>
    <t>AKSEKİ YAPI ANONİM ŞİRKETİ</t>
  </si>
  <si>
    <t>ESKİİZMİR CAD. NO:389  KARABAĞLAR İZMIR</t>
  </si>
  <si>
    <t>www.aksekiyapi.com.tr</t>
  </si>
  <si>
    <t>AKSER MUTFAK CİHAZLARI İNŞAAT MALZ.NAK.İTH.TİC.LTD.ŞTİ.</t>
  </si>
  <si>
    <t>4329 SOK.NO:2/B  KARABAĞLAR İZMIR</t>
  </si>
  <si>
    <t>www.aksermutfak.com.tr</t>
  </si>
  <si>
    <t>AKSET TANITIM DANIŞMANLIK LTD. ŞTİ.</t>
  </si>
  <si>
    <t>KADINLAR DENİZİ MAH. YILDIZ EVLER   SİTESİ NO:4/2 KUŞADASI AYDIN</t>
  </si>
  <si>
    <t>AKSİN KUNDURA SANAYİ VE TİCARET LİMİTED ŞİRKETİ</t>
  </si>
  <si>
    <t>SAN.MAH.60334 SOK.NO:1  ŞEHİTKAMİL GAZIANTEP</t>
  </si>
  <si>
    <t>www.vedataskin.com.tr</t>
  </si>
  <si>
    <t>AKSOY TOBACCO NARGİLE TÜTÜN VE TÜTÜN MAMÜLLERİ İTHALAT İHRACAT SANAYİ TİCARET LİMİTED ŞİRKETİ</t>
  </si>
  <si>
    <t>GAZİ OSMAN PAŞA OSB MAH.20.SOK.NO:21/A  ÇERKEZKÖY TEKIRDAĞ</t>
  </si>
  <si>
    <t>AKSOY WHİTE LİNE AYAKKABI TABAN İMALATI TURİZM İNŞAAT SANAYİ VE TİCARET LİMİTED ŞİRKETİ</t>
  </si>
  <si>
    <t>IŞIKKENT EGEMENLİK MAH.616 SOK.NO:22-24  BORNOVA İZMIR</t>
  </si>
  <si>
    <t>AKSTRADE İÇ VE DIŞ TİCARET LİMİTED ŞİRKETİ</t>
  </si>
  <si>
    <t>MERSİNLİ MAH.1201/01 SOK SU PLAZA YENİŞEHİR NO:2/21 D:504  KONAK İZMIR</t>
  </si>
  <si>
    <t>AKSU KESTANE ŞEKERLEME MUSTAFA ÇETİN</t>
  </si>
  <si>
    <t>AKSU KÖYÜ  NAZİLLİ AYDIN</t>
  </si>
  <si>
    <t>AKSU TÜTÜN VE TÜTÜN MAMÜLLERİ GIDA İTHALAT İHRACAT SANAYİ TİCARET LİMİTED ŞİRKETİ</t>
  </si>
  <si>
    <t>İBNİ MELEK OSB MAH.TOSBİ YOL 7 SOK.NO:14/1  TİRE İZMIR</t>
  </si>
  <si>
    <t>AKTA PLASTİK SANAYİ VE TİCARET LİMİTED ŞİRKETİ</t>
  </si>
  <si>
    <t>KARACAOĞLAN MAH.6169 SOK.NO:20  BORNOVA İZMIR</t>
  </si>
  <si>
    <t>AKTAN MOBİLYA SAN.VE TİC.LTD. ŞTİ</t>
  </si>
  <si>
    <t>AKÇAY CAD. NO:123  GAZİEMİR İZMIR</t>
  </si>
  <si>
    <t>www.aktanmobilya.com.tr</t>
  </si>
  <si>
    <t>AKTAN SANDALYE AĞAÇ ÜRÜN.SAN. VE TİC.LTD.ŞTİ.</t>
  </si>
  <si>
    <t>M.AKİF CAD.NO:82 KISIKKÖY  TORBALI İZMIR</t>
  </si>
  <si>
    <t>www.aktansandalye.com</t>
  </si>
  <si>
    <t>AKTAŞ EVCİL HAYVAN MAMALARI VE YEM ÜRÜNLERİ SANAYİ VE TİCARET LİMİTED ŞİRKETİ</t>
  </si>
  <si>
    <t>YENİ HARMANDALI MAH.ÇAKALAZMAĞI KÜMEEVLER NO:5  MERKEZ MANISA</t>
  </si>
  <si>
    <t>AKTAŞ GRANİT ZAHİRE MADENCİLİK NAKLİYE PETROL İNŞAAT SAN. VE TİC. LTD. ŞTİ.</t>
  </si>
  <si>
    <t>AŞAĞICUMA KÖYÜ  BERGAMA İZMIR</t>
  </si>
  <si>
    <t>AKTAŞ MERMER SANAYİ TİC.A.Ş.</t>
  </si>
  <si>
    <t>10006/1 SOKAK NO.8  ÇİĞLİ İZMIR</t>
  </si>
  <si>
    <t>www.aktasmarble.com</t>
  </si>
  <si>
    <t>AKTAT TARIM ÜRÜNLERİ SANAYİ VE TİCARET ANONİM ŞİRKETİ</t>
  </si>
  <si>
    <t>KEMALPAŞA OSB MAH.ÖTEYAKA KÜME EVLER NO:46  KEMALPAŞA İZMIR</t>
  </si>
  <si>
    <t>AKTEKS KONF.PAZ.SAN.VE TİC.LTD .ŞTİ.</t>
  </si>
  <si>
    <t>MERİÇ MAH. 5620 SK. NO:7 İÇ KAPI NO:3   BORNOVA İZMIR</t>
  </si>
  <si>
    <t>AKTİF PEN PLASTİK VE METAL YAPI ELEMANLARI İNŞAAT SANAYİ VE TİCARET LİMİTED ŞİRKETİ</t>
  </si>
  <si>
    <t>AŞIK VEYSEL MAH.5914 SOK.NO:9  KARABAĞLAR İZMIR</t>
  </si>
  <si>
    <t>AKTİV-AKRİL AKRİLİK MAMULLERİ BANYO JAKUZİ SANAYİ VE TİCARET LİMİTED ŞİRKETİ</t>
  </si>
  <si>
    <t>CUMHURIYET MAH. BATIBETON CAD.NO:16 KUŞCUBURUN MEVKİİ TORBALI İZMIR</t>
  </si>
  <si>
    <t>AKTR YAŞ SEBZE VE MEYVE DIŞ TİCARET SANAYİ LİMİTED ŞİRKETİ</t>
  </si>
  <si>
    <t>ILICA MH.ULUPINAR-SARIGÖL YOLU  KÜMEEVLER NO:24 ALAŞEHİR MANISA</t>
  </si>
  <si>
    <t>AKTUNA GIDA ÜRÜNLERİ İŞL.TURZ. NAK.İHR.VE İTH.LTD.ŞTİ.</t>
  </si>
  <si>
    <t>PAZARKURAN MAH.GÖÇMENLER CAD. NO:55 GERMENCİK AYDIN</t>
  </si>
  <si>
    <t>www.dumagida.com</t>
  </si>
  <si>
    <t>AKUA GROUP SU ÜRÜNLERI A.Ş</t>
  </si>
  <si>
    <t>ESENTEPE MAH. BÜYÜKDERE CAD. NO:201/14 LOFT RESIDANCE BLOK NO:201 İÇ KAPI NO:14  ŞİŞLİ İSTANBUL</t>
  </si>
  <si>
    <t>www.akua-group.com</t>
  </si>
  <si>
    <t>AKUAKARE SU ÜRÜNLERİ İMALAT İTHALAT İHRACAT SANAYİ VE TİCARET LİMİTED ŞİRKETİ</t>
  </si>
  <si>
    <t>EMEK MAH. ASRI MEZARLIK KARSISI NO.86  MİLAS MUĞLA</t>
  </si>
  <si>
    <t>AKVA GROUP KÜLTÜR BALIKÇILIĞI EKİPMANLARI LİMİTED ŞİRKETİ</t>
  </si>
  <si>
    <t>MİLAS BODRUM KARAYOLU ÜZERİ NO:1-C19  BAHARLI KÖYÜ MİLAS MUĞLA</t>
  </si>
  <si>
    <t>AKVAPLAST PLASTIK VE DENIZCILIK SANAYİ VE TICARET ANONİM SİRKETİ</t>
  </si>
  <si>
    <t>PANCAR ORG.SAN.BÖL. 5.CAD. NO:3  TORBALI İZMIR</t>
  </si>
  <si>
    <t>www.akvaplast.com.tr</t>
  </si>
  <si>
    <t>AKVATEK DIŞ TİCARET ANONİM ŞİRKETİ</t>
  </si>
  <si>
    <t>DONANMACI MAH.KEMALOPAŞA CAD.NO:147/103  KARŞIYAKA İZMIR</t>
  </si>
  <si>
    <t>AKYIL MOBİLYA VE DAY.TÜK.SAN. TİC.LTD.Ş.</t>
  </si>
  <si>
    <t>YEŞİLLİK CAD. NO:461/1-A  KARABAĞLAR İZMIR</t>
  </si>
  <si>
    <t>www.akyilsandalye.com</t>
  </si>
  <si>
    <t>AKYILDIZ KİMYEVİ ÜRÜNLER MADENCİLİK VE TARIM SAN AYİ VE TİC.LTD.ŞTİ.</t>
  </si>
  <si>
    <t>BAKAN SANAYİ SİTESİ 80/2   MERKEZ ESKIŞEHIR</t>
  </si>
  <si>
    <t>www.akyildizmadencilik.com</t>
  </si>
  <si>
    <t>AKZO NOBEL BOYA SANAYİ VE TİCARET ANONİM ŞİRKETİ</t>
  </si>
  <si>
    <t>ANKARA ASFALTI 25 KM  BORNOVA İZMIR</t>
  </si>
  <si>
    <t>www.interpon.com.tr</t>
  </si>
  <si>
    <t>AKZONOBEL KEMIPOL KİMYA SANAYI VE TICARET ANONİM ŞİRKETİ</t>
  </si>
  <si>
    <t>ANKARA KARAYOLU 25.KM  KEMALPAŞA İZMIR</t>
  </si>
  <si>
    <t>www.akzonobelkemipol.com.tr</t>
  </si>
  <si>
    <t>AL AFANDİ TOBACCO TÜTÜN MAMÜLLERİ SANAYİ TİCARET LİMİTED ŞİRKETİ</t>
  </si>
  <si>
    <t>ORHANLI MAH.HEVES SOK.NO:7  TUZLA İSTANBUL</t>
  </si>
  <si>
    <t>AL İSTİKA NARGİLE TÜTÜN MAMÜLLERİ  SANAYİ VE TİCARET LİMİTED ŞİRKETİ</t>
  </si>
  <si>
    <t>5.CAD. NO:6/B5  ÇERKEZKÖY TEKIRDAĞ</t>
  </si>
  <si>
    <t>AL KARAM DIŞ TİCARET PAZARLAMA ORGANİZASYON HİZMETLERİ LİMİTED ŞİRKETİ</t>
  </si>
  <si>
    <t>DOKUZ EYLÜL MAH.342 SOK.NO:2 İÇ KAPI NO:210  GAZİEMİR İZMIR</t>
  </si>
  <si>
    <t xml:space="preserve">http://alkaramtrade.com/en </t>
  </si>
  <si>
    <t>AL PAŞA MERMER İTHALAT İHRACAT SANAYİ TİCARET LİMİTED ŞİRKETİ</t>
  </si>
  <si>
    <t>KÖTEKLİ MAHALLESİ 61 SOKAK TOKİ EVLERİ SİT.  NO:21/8 MUĞLA MUĞLA</t>
  </si>
  <si>
    <t>AL REYYAN MERMER MADEN NAKLİYAT TURİZM TİCARET VE SANAYİ LİMİTED ŞİRKETİ</t>
  </si>
  <si>
    <t>YENİ MAH.208 SOK.S.ARSLAN BİNASI NO:20/1  YATAĞAN MUĞLA</t>
  </si>
  <si>
    <t>AL SA TEKSTİL PAZARLAMA MÜMESSİLLİK SANAYİ VE TİCARET LİMİTED ŞİRKETİ</t>
  </si>
  <si>
    <t>ATAŞEHİR 8291 SOK.NO:3/2/45  ÇİĞLİ İZMIR</t>
  </si>
  <si>
    <t>AL SHAHBAA MERMER İTHALAT İHRACAT SANAYİ TİCARET LİMİTED ŞİRKETİ</t>
  </si>
  <si>
    <t>BAYIR MAH.ÇEŞME ÖNÜ SOK.NO:1  MUĞLA MUĞLA</t>
  </si>
  <si>
    <t>AL SHARK MERMER İTHALAT İHRACAT SANAYİ TİCARET LİMİTED ŞİRKETİ</t>
  </si>
  <si>
    <t>KÖTEKLİ MAH. 57.SOK.TOKİ EVLERİ K BLOK NO:146  MERKEZ MUĞLA</t>
  </si>
  <si>
    <t>AL ŞAHA TOBACCO TÜTÜN VE TÜTÜN MAMÜLLERİ İŞLETME İHRACAT İTHALAT PAZARLAMA SANAYİ TİCARET LTD.ŞTİ.</t>
  </si>
  <si>
    <t>HARPUT SOKAK NO:9  SİLİVRİ İSTANBUL</t>
  </si>
  <si>
    <t>www.alsaha.com.tr</t>
  </si>
  <si>
    <t>ALAA CIK ECİK TİCARET</t>
  </si>
  <si>
    <t>MANAVKUYU MAH.YÜZBAŞI İBRAHİM HAKKI CAD.NO:193/1  BAYRAKLI İZMIR</t>
  </si>
  <si>
    <t>ALAATTİN DUMAN MARİNOKS MUTFAK</t>
  </si>
  <si>
    <t>KONACIK SANAYİ SİT. I BLOK NO: 1-3   BODRUM MUĞLA</t>
  </si>
  <si>
    <t>www.marinoks.com</t>
  </si>
  <si>
    <t>ALABANDA MADENCİLİK DIŞ TİCARET ANONİM ŞİRKETİ</t>
  </si>
  <si>
    <t>AYDIN-KARPUZLU KARAYOLU 33.KM  ÇİNE AYDIN</t>
  </si>
  <si>
    <t>ALAÇAM AĞAÇ SANAYİ VE TİCARET LİMİTED ŞİRKETİ</t>
  </si>
  <si>
    <t>SANAYİ BÖLGESİ NO:80  DURSUNBEY BALIKESIR</t>
  </si>
  <si>
    <t>ALAÇATI KURABİYECİSİ GIDA TURİZM İNŞAAT SANAYİ VE TİCARET LİMİTED ŞİRKETİ</t>
  </si>
  <si>
    <t>FATİH MAH.1194 SOK.NO:10/A  GAZİEMİR İZMIR</t>
  </si>
  <si>
    <t>www.alacatievkurabiyecisi.com</t>
  </si>
  <si>
    <t>ALAEDDIN ATAR LİLAS MERMERCİLİK</t>
  </si>
  <si>
    <t>KARADUVAR MAH.DUMLUPINAR CAD.NO:205/1  AKDENİZ MERSIN</t>
  </si>
  <si>
    <t>ALAGEN MÜHENDİSLİK İNŞAAT SANAYİ VE TİCARET LİMİTED ŞİRKETİ</t>
  </si>
  <si>
    <t>YEDİ EYLÜL MAH.AYDIN CAD.NO:83 A   TORBALI İZMIR</t>
  </si>
  <si>
    <t>ALAGÖL GIDA SANAYİ VE TİCARET LİMİTED ŞİRKETİ</t>
  </si>
  <si>
    <t>HACIBEY MAH.ZEYTİN ÇAY KÜMEEVLERİ NO:1  ALAŞEHİR MANISA</t>
  </si>
  <si>
    <t>ALAMAL YAPI MALZEMELERİ DIŞ TİCARET LİMİTED ŞİRKETİ</t>
  </si>
  <si>
    <t>KARAMEHMET MAH.23.SOK.B NO:23 B/2  MUĞLA MUĞLA</t>
  </si>
  <si>
    <t>ALANAR MEYVE VE GIDA ÜRETİM PAZARLAMA SANAYİ VE TİCARET ANONİM ŞİRKETİ</t>
  </si>
  <si>
    <t>ILICA MAH.DENİZ YOLU CAD.NO:158  ALAŞEHİR MANISA</t>
  </si>
  <si>
    <t>www.alanar.com.tr</t>
  </si>
  <si>
    <t>ALANATURA GIDA TEKSTİL İTHALAT İHRACAT SANAYİ TİCARET LİMİTED ŞİRKETİ</t>
  </si>
  <si>
    <t>ILICA MAH.ULUPINAR  SARIGÖL YOLU KÜME EVLERİ NO:18  ALAŞEHİR MANISA</t>
  </si>
  <si>
    <t>ALASU GIDA SAN.VE TİC.LTD.ŞTİ.</t>
  </si>
  <si>
    <t>ŞEYH SİNAN MAH.ATATÜRK BULVARI NO:186 ALAŞEHİR MANISA</t>
  </si>
  <si>
    <t>www.sarikiz.com.tr</t>
  </si>
  <si>
    <t>ALATURCA MEDİKAL DIŞ TİCARET SANAYİ VE TİCARET ANONİM ŞİRKETİ</t>
  </si>
  <si>
    <t>GAZİ MUSTAFA KEMAL MAH.FATİH CAD.NO:89  TORBALI İZMIR</t>
  </si>
  <si>
    <t>ALB TİCARET LİMİTED ŞİRKETİ</t>
  </si>
  <si>
    <t>7382/1 SOK.NO:16  BAYRAKLI İZMIR</t>
  </si>
  <si>
    <t>ALBALIK SU ÜRÜNLERİ İTHALAT İHRACAT SANAYİ VE TİCARET ANONİM ŞİRKETİ</t>
  </si>
  <si>
    <t>PATLANGIÇ MAH.382 SOK.NO:34  FETHİYE MUĞLA</t>
  </si>
  <si>
    <t>ALBOUSH MERMER İTHALAT İHRACAT SANAYİ TİCARET LİMİTED ŞİRKETİ</t>
  </si>
  <si>
    <t>KÖTEKLİ MAH.250 SOK.NO:16 İÇ KAPI NO:15  MUĞLA MUĞLA</t>
  </si>
  <si>
    <t>ALCOSAN İÇECEK SANAYİ VE TİCARET LİMİTED ŞİRKETİ</t>
  </si>
  <si>
    <t>ATATÜRK CAD.NO:366 ŞEKER APT KAT:7 D:14  KONAK İZMIR</t>
  </si>
  <si>
    <t>www.sezerholding.com.tr</t>
  </si>
  <si>
    <t>AL-ÇELİK MÜHENDİSLİK DANIŞMANLIK SANAYİ VE TİCARET ANONİM ŞİRKETİ</t>
  </si>
  <si>
    <t>KEMALPAŞA OSB MAH.24 SOK.NO:6  KEMALPAŞA İZMIR</t>
  </si>
  <si>
    <t>www.al-celik.com.tr</t>
  </si>
  <si>
    <t>ALÇİN GİYİM İNŞAAT TURİZM SANAYİ VE TİCARET LİMİTED ŞİRKETİ</t>
  </si>
  <si>
    <t>1330 SOK.NO:14 ÇANKAYA  KONAK İZMIR</t>
  </si>
  <si>
    <t>ALÇİN İTHALAT İHRACAT MOBİLYA TEKSTİL İNŞAAT MALZEMELERİ SANAYİ VE TİCARET LİMİTED ŞİRKETİ</t>
  </si>
  <si>
    <t>İNÖNÜ MAH.166 SOK NO:7   TORBALI İZMIR</t>
  </si>
  <si>
    <t>ALDAŞ ALTINADA KUŞADASI TURİZM ENERJİ TARIM HAYVANCILIK MADENCİLİK TİCARET VE SANAYİ ANONİM ŞİRKETİ</t>
  </si>
  <si>
    <t>TÜRKMAN MAH.GAZİBEĞENDİ BULVARI NO:7  KUŞADASI AYDIN</t>
  </si>
  <si>
    <t>www.charismahotel.com</t>
  </si>
  <si>
    <t>ALDEON KİMYA SANAYİ VE TİCARET LİMİTED ŞİRKETİ</t>
  </si>
  <si>
    <t>ANKARA CD. MANSUROGLU MAH. BAYRAKLI TOWER NO:81 K:5 D:23   BAYRAKLI İZMIR</t>
  </si>
  <si>
    <t>ALDESA DIŞ TİCARET ANONİM ŞİRKETİ</t>
  </si>
  <si>
    <t>FATİH MAH. 1197 SK. NO: 2/2  GAZİEMİR İZMIR</t>
  </si>
  <si>
    <t>ALDO YAPI İNŞAAT TAAHHÜT SANAYİ VE TİCARET LİMİTED ŞİRKETİ</t>
  </si>
  <si>
    <t>ZAFER MAH. 2325 SOK. NO:10-12  BUCA İZMIR</t>
  </si>
  <si>
    <t>ALDUR MADENCİLİK SAN.VE TİC. LTD.ŞTİ.</t>
  </si>
  <si>
    <t>FATİH CAD.NO:101 D:105  BORNOVA İZMIR</t>
  </si>
  <si>
    <t>www.aldur.com.tr</t>
  </si>
  <si>
    <t>ALEF YAPI ÜRÜNLERİ İNŞAAT TAAHHÜT SANAYİ TİCARET LİMİTED ŞİRKETİ</t>
  </si>
  <si>
    <t>MENDERS MH. 1166 SK. NO:25/1  GAZİEMİR İZMIR</t>
  </si>
  <si>
    <t>www.alefyapi.com.tr</t>
  </si>
  <si>
    <t>ALEKSPORT DIŞ TİCARET VE SANAYİ LİMİTED ŞİRKETİ</t>
  </si>
  <si>
    <t>MANSUROĞLU MAH.286/3 SOK.NO:14/B  BAYRAKLI İZMIR</t>
  </si>
  <si>
    <t>ALES MARBLE İTHALAT İHRACAT SANAYİ VE TİCARET LİMİTED ŞİRKETİ</t>
  </si>
  <si>
    <t>DÖRTYOL MAH.2088 SOK.TOKİ B1-3 APT.NO:11 3/12  MERKEZ AFYON</t>
  </si>
  <si>
    <t>www.alesmarble.com</t>
  </si>
  <si>
    <t>ALESTA AYAKKABI VE DERİ ÜRÜNLERİ SANAYİ VE TİCARET ANONİM ŞİRKETİ</t>
  </si>
  <si>
    <t>EGEMENLİK MAH.6118 SOK.NO:16/1  BORNOVA İZMIR</t>
  </si>
  <si>
    <t>ALESTA GEMİCİLİK VE SU ÜRÜNLERİ TİCARET LİMİTED ŞİRKETİ</t>
  </si>
  <si>
    <t>YALI MAH. 6523 SOK. NO: 11 İÇ KAPI NO: 75  KARŞIYAKA İZMIR</t>
  </si>
  <si>
    <t>ALEYNA DERİCİLİK ÇANTA VE OTOMOTİV SAN.TİC.LTD.ŞTİ.</t>
  </si>
  <si>
    <t>MÜRSELPAŞA BULV.NO:18 D:5  KONAK İZMIR</t>
  </si>
  <si>
    <t>ALEYNA MODA EVİ GELİNLİK TEKSTİL SAN.VE TİC.LTD.ŞTİ.</t>
  </si>
  <si>
    <t>YENİGÜN GAZİOSMANPAŞA NO:75 KAT:3/31-32-33-34  KONAK İZMIR</t>
  </si>
  <si>
    <t>ALFA ÇEVRE VE İŞ GÜVENLİĞİ EKİPMANLARI HIRDAVAT SANAYİ VE TİCARET LİMİTED ŞİRKETİ</t>
  </si>
  <si>
    <t>YENİŞEHİR MAH.1145/8 SOK.NO:16/A GIDA ÇARŞISI  KONAK İZMIR</t>
  </si>
  <si>
    <t>www.alfasig.com</t>
  </si>
  <si>
    <t>ALFA GROUP REDÜKTÖR MOTOR ANONİM  ŞİRKETİ</t>
  </si>
  <si>
    <t>İTOB OSB MAH.EKREM DEMİRTAŞ CAD.NO:28  CUMAOVASI(MENDERES) İZMIR</t>
  </si>
  <si>
    <t>www.alfagroupltd.com</t>
  </si>
  <si>
    <t>ALFA IŞIKAL MOBİLYA SANAYİ VE TİCARET ANONİM ŞİRKETİ</t>
  </si>
  <si>
    <t>SELİMŞAHLAR MAH. SÜRAT YOLU SK. NO:42   ŞEHZADELER MANISA</t>
  </si>
  <si>
    <t>ALFA MAR NAKLİYAT MAD.MERMER GRA.SAN.TİC.LTD.ŞTİ.</t>
  </si>
  <si>
    <t>ALTINTAŞ MAH. 332 SOK. ÖZIRMAK İŞ MER.NO:14 K:2 D:204  NAZİLLİ AYDIN</t>
  </si>
  <si>
    <t>ALFA SPOR GİYİM SAN.TİC.LTD.Ş.</t>
  </si>
  <si>
    <t>MTK SİTESİ 5746/3 SOK.NO:21  BORNOVA İZMIR</t>
  </si>
  <si>
    <t>ALFA TOHUM TARIM GIDA İNŞAAT HAYVANCILIK  PAZARLAMA  SANAYİ VE TİCARET LİMİTED ŞİRKETİ</t>
  </si>
  <si>
    <t>HASANBEY KÖYALTI NO:26/1  GÖNEN BALIKESIR</t>
  </si>
  <si>
    <t>www.alfatohum.com</t>
  </si>
  <si>
    <t>ALFA YALABIK GIDA SANAYİ VE TİCARET ANONİM ŞİRKETİ</t>
  </si>
  <si>
    <t>KAFACA MAH. SAĞLIK SOK. NO:6 MENTEŞE  MUĞLA MUĞLA</t>
  </si>
  <si>
    <t>ALFEMO MOBİLYA SANAYİ VE TİCARET ANONİM ŞİRKETİ</t>
  </si>
  <si>
    <t>YEDİ EYLÜL MAH.CELAL UMUR CADDESİ NO:12  TORBALI İZMIR</t>
  </si>
  <si>
    <t>www.alfemo.com.tr</t>
  </si>
  <si>
    <t>ALFİHAA MAS MERMER GRANİT VE İNŞAAT TAAHHÜT İTHALAT İHRACAT SANAYİ TİCARET LİMİTED ŞİRKETİ</t>
  </si>
  <si>
    <t>EMİR BEYAZİT MAH.ÇAYLILAR SOK.ÇÜÇENOĞLU APT.NO:8/11 MENTEŞE  MUĞLA MUĞLA</t>
  </si>
  <si>
    <t>ALFONSO TEDARİK HİZMETLERİ NAKLİYAT SANAYİ VE TİCARET LİMİTED ŞİRKETİ</t>
  </si>
  <si>
    <t>OĞLANANASI ATATÜRK MAH.MEHMET AKİF CAS.NO:75  CUMAOVASI(MENDERES) İZMIR</t>
  </si>
  <si>
    <t>ALFORE METAL SANAYİ VE TİCARET ANONİM ŞİRKETİ</t>
  </si>
  <si>
    <t>FATİH MAH.1192 SOK.NO:6/A  GAZİEMİR İZMIR</t>
  </si>
  <si>
    <t>ALGE DİZAYN MOBİLYA DEKORASYON İNŞAAT TAAHHÜT SANAYİ VE TİCARET LİMİTED ŞİRKETİ</t>
  </si>
  <si>
    <t>ADNAN MENDERES MAHALLESİ DOĞU ÇEVRE BULVARI  NO:51/D EFELER AYDIN</t>
  </si>
  <si>
    <t>ALGORİTMA MOBİLYA İTHALAT İHRACAT SANAYİ  VE TİCARET LİMİTED ŞİRKETİ</t>
  </si>
  <si>
    <t>YAKUP ŞEVKİ PAŞA MAH.YILDIZHAN SK.NO:2/1  BOLVADİN AFYON</t>
  </si>
  <si>
    <t>ALGÜR SÜT ÜRÜNLERİ GIDA İMALATI MADENCİLİK SANAYİ VE TİCARET LİMİTED ŞİRKETİ</t>
  </si>
  <si>
    <t>YENİ CAMİ MAH.BAĞARASI YOLU 2.KM NO:24  SÖKE AYDIN</t>
  </si>
  <si>
    <t>ALHATOĞLU ZEYTİNCİLİK GIDA ZİRAİ İLAÇ VE TARIM MAKİNALARI SANAYİ VE TİCARET LİMİTED ŞİRKETİ</t>
  </si>
  <si>
    <t>T.O.B.B. AKHİSAR TİC.BOR.ÖNDER YAM.ZEY.VE GIDA PAZ.B.4 N.3 AKHİSAR MANISA</t>
  </si>
  <si>
    <t>www.alhatoglu.com.tr</t>
  </si>
  <si>
    <t>ALİ  ZORLUOĞLU ÜNSAPLASTİK MAKİNA</t>
  </si>
  <si>
    <t>5834 SOK.NO:18  KARABAĞLAR İZMIR</t>
  </si>
  <si>
    <t>www.unsaplastikmakina.com</t>
  </si>
  <si>
    <t>ALİ AĞIRBAL</t>
  </si>
  <si>
    <t>FEVZİ ÇAKMAK MH.10699 SK.K:5 D:1  KARATAY KONYA</t>
  </si>
  <si>
    <t>ALİ AKDOĞAN MERMER SANAYİ VE TİCARET LİİMİTED ŞİRKETİ</t>
  </si>
  <si>
    <t>YUKARIYAYLA MAH.TÖLTEN SOK.NO:9  YATAĞAN MUĞLA</t>
  </si>
  <si>
    <t>ALİ AKKUŞ-İREM DEKORASYON</t>
  </si>
  <si>
    <t>AYVALIK KÜÇÜK SANAYİ SİTESİ 11.ADA NO:12  AYVALIK BALIKESIR</t>
  </si>
  <si>
    <t>www.iremdekorasyon.com.tr</t>
  </si>
  <si>
    <t>ALİ ATEŞ HALAT SANAYİ VE TİCARET ANONİM ŞİRKETİ</t>
  </si>
  <si>
    <t>YENİ MAH. LÜTFİPAŞA CAD. NO.52  TİRE İZMIR</t>
  </si>
  <si>
    <t>www.atesticaret.com.tr</t>
  </si>
  <si>
    <t>ALİ BAYOĞLU BURÇAS SIHHI TESİSAT VE ISITMA TESİSATI</t>
  </si>
  <si>
    <t>DONANMACI MAH.1722 SOK.NO:9/103  KARŞIYAKA İZMIR</t>
  </si>
  <si>
    <t>ALİ ÇELİK</t>
  </si>
  <si>
    <t>EŞREF PAŞA CAD.NO:93  KONAK İZMIR</t>
  </si>
  <si>
    <t>www.celiklerendustriyel.com</t>
  </si>
  <si>
    <t>ALİ EGEMEN İZMİRLİ İZMİRLİ DESİGN</t>
  </si>
  <si>
    <t>ADNAN SÜVARI MAH.108/27 SOK.NO:53/2  KARABAĞLAR İZMIR</t>
  </si>
  <si>
    <t>ALİ ERYILMAZ AYAKKABI DERİ ÜRÜNLERİ GIDA İNŞAAT SANAYİ VE TİCARET LİMİTED ŞİRKETİ</t>
  </si>
  <si>
    <t>FEVZİÇAKMAK MAH.10688 SOK.NO:50  KARATAY KONYA</t>
  </si>
  <si>
    <t>ALİ HİSAR GURUP KAĞIT VE MAKİNE SANAYİ TİCARET ANONİM ŞİRKETİ</t>
  </si>
  <si>
    <t>129/4 SOK.NO:28/1 4.SANAYİ SİTESİ  BORNOVA İZMIR</t>
  </si>
  <si>
    <t>ALİ İHSAN FİDAN ORMAN ÜRÜNLERİ İNŞAAT NAKLİYE MADENCİLİK SANAYİ VE TİCARET LİMİTED ŞİRKETİ</t>
  </si>
  <si>
    <t>ÇEVRE YOLU ÜZERİ KERETECİLER SİTESİ   BOLVADİN AFYON</t>
  </si>
  <si>
    <t>ALİ İNCEOĞLU DERİ VE TEKSTİL ÜRÜNLERİ SANAYİ VE TİCARET LİMİTED ŞİRKETİ</t>
  </si>
  <si>
    <t>DERİ ORGANİZE SANAYİ BÖLGESİ  MERKEZ DENIZLI</t>
  </si>
  <si>
    <t>www.inceogluderi.com</t>
  </si>
  <si>
    <t>ALİ KARAGÖZ TOPRAK MAHSULLERİ TİCARETİ</t>
  </si>
  <si>
    <t>EMİRLİ KÖYÜ KIZMEZARLIĞI MEVKİİ NO:40  ÖDEMİŞ İZMIR</t>
  </si>
  <si>
    <t>ALİ KARAKOÇOĞLU-EFES ANTİK MERMER İŞLETMECİLİĞİ</t>
  </si>
  <si>
    <t>Yeni mah. 133 Sok. No:6/13  NAZİLLİ AYDIN</t>
  </si>
  <si>
    <t>ALİ KEÇ DERNİZ İNŞAAT TAAHHÜT MOBİLYA DEKORASYON</t>
  </si>
  <si>
    <t>SEYHAN MAH.644 SOK.NO:22/A  BUCA İZMIR</t>
  </si>
  <si>
    <t>ALİ KEMAL FETTAHOĞLU LOKOMOTİF FRUİT</t>
  </si>
  <si>
    <t>ILICA MAH.DENİZLİ YOLU CAD.EVREN GIDA APT.NO:227  ALAŞEHİR MANISA</t>
  </si>
  <si>
    <t>ALİ MAMAK İTHALAT VE İHRACAT SANAYİ TİCARET LİMİTED ŞİRKETİ</t>
  </si>
  <si>
    <t>1534/1 NO:1/37  BAYRAKLI İZMIR</t>
  </si>
  <si>
    <t>ALİ NASER ALİ ALİ - ALİLER SONDAJ</t>
  </si>
  <si>
    <t>BAĞYURDU YENİ MAH. OVA YOLU KÜME EVLERİ NO:7/3/1  KEMALPAŞA İZMIR</t>
  </si>
  <si>
    <t>ALİ ÖZBİRCAN</t>
  </si>
  <si>
    <t>GÜZELYURT MAH.5757 SOK.NO:14/A  YUNUS EMRE MANISA</t>
  </si>
  <si>
    <t>ALİ SALİH CAN DM MOBİLYA</t>
  </si>
  <si>
    <t>KARABAĞLAR MAH.YEŞİLLİK CAD.NO:324  KARABAĞLAR İZMIR</t>
  </si>
  <si>
    <t>ALİ SAVRAN VE OĞLU HAFRİYAT İNŞAAT NAKLİYE GIDA OTOMOTİV SANAYİ VE TİCARET LİMİTED ŞİRKETİ</t>
  </si>
  <si>
    <t>ANKARA KARAYOLU  YENMİŞ KÖYÜ ALTI NO:20  KEMALPAŞA İZMIR</t>
  </si>
  <si>
    <t>ALİ SÖYLER AYAKKABI SANAYİ TİCARET ANONİM ŞİRKETİ</t>
  </si>
  <si>
    <t>FEVZİ ÇAKMAK MAH.AYKENT AYK.SAN.SİT.10718 SOK.NO:11  KARATAY KONYA</t>
  </si>
  <si>
    <t>www.evidashoes.com.tr</t>
  </si>
  <si>
    <t>ALİ ŞÜKÜN</t>
  </si>
  <si>
    <t>BOZBURUN MAH.7066 SOK.NO:2  DENİZLİ DENIZLI</t>
  </si>
  <si>
    <t>ALİ TAHİN - SİRİUS DIŞ TİCARET</t>
  </si>
  <si>
    <t>MİLLET MAH.2581. SK.NO:4 İÇ KAPI NO:3  KONAK İZMIR</t>
  </si>
  <si>
    <t>ALİ TEKER TEK-ER KOLTUK MOBİLYA VE MOBİLYA AKSESUARLARI</t>
  </si>
  <si>
    <t>SEYHAN MAH. 630 SOK. NO:9/A/A  BUCA İZMIR</t>
  </si>
  <si>
    <t>ALİ TEMİZYÜREK TEMİZYÜREK KARDEŞLER NAKLİYE SEBZE MEYVE KOMİSYONCULUGU VE TİCARETİ</t>
  </si>
  <si>
    <t>BOSTAN HALİ NO:9  BUCA İZMIR</t>
  </si>
  <si>
    <t>ALİ TEMURTAŞ HAS NİĞDELİLER HURDA TİCARETİ</t>
  </si>
  <si>
    <t>İZMİR KARAYOLU  NO.90A2-A3  BLOK SUBAŞI MAHALLESİ TURGUTLU MANISA</t>
  </si>
  <si>
    <t>ALİ TEZEL TEZEL MOBİLYA ATÖL. VE SATIŞ YERİ</t>
  </si>
  <si>
    <t>4042 SOK.NO:29  KARABAĞLAR İZMIR</t>
  </si>
  <si>
    <t>www.tezelmobilya.com</t>
  </si>
  <si>
    <t>ALİ URCAN URCAN KÖMÜR</t>
  </si>
  <si>
    <t>UMURBEY MAH.ŞEHİTLER CAD.NO:70  KONAK İZMIR</t>
  </si>
  <si>
    <t>www.urcankomur.com</t>
  </si>
  <si>
    <t>ALİ ÜTTECİEL  ELİF SU DALGIÇ POMPA</t>
  </si>
  <si>
    <t>UMURBEY MAH.SANAYİ SİTESİ 26 SOK.NO:1  ÖDEMİŞ İZMIR</t>
  </si>
  <si>
    <t>www.jetoxpumps.com</t>
  </si>
  <si>
    <t>ALİAĞA DENİZCİLİK GEMİ SÖKÜM GERİ DÖNÜŞÜM SANAYİ VE TİCARET ANONİM ŞİRKETİ</t>
  </si>
  <si>
    <t>ATATÜRK MAH.AYGAZ CAD.NO:23  ALİAĞA İZMIR</t>
  </si>
  <si>
    <t>ALİAĞA GEMİ GERİ DÖNÜŞÜM DEMİR ÇELİK İNŞAAT NAKLİYAT TAAHHÜT SANAYİ VE TİCARET LİMİTED ŞİRKETİ</t>
  </si>
  <si>
    <t>GEMİ SÖKÜM BÖLGESİ 18 NOLU PARSEL  ALİAĞA İZMIR</t>
  </si>
  <si>
    <t>ALİCAN VARDAR - GYM SOFT</t>
  </si>
  <si>
    <t>DEDEBAŞI MH 6128 SK NO 23/7  KARŞIYAKA İZMIR</t>
  </si>
  <si>
    <t>ALİDEDE ŞALGAM SUYU TİCARET- SARDALYEM KUNTAY GÜVEN</t>
  </si>
  <si>
    <t>BAHÇEKAYA MAH.BAHÇEKAYA SOK.NO:104  YATAĞAN MUĞLA</t>
  </si>
  <si>
    <t>www.alidedesalgam.com</t>
  </si>
  <si>
    <t>ALİM BERK GÖLCÜK</t>
  </si>
  <si>
    <t>MANSUROĞLU MAH.288/6 SOK.ÇOLAKOĞLU PLAZA 1 SİTESİ   BAYRAKLI İZMIR</t>
  </si>
  <si>
    <t>ALİME KÜÇÜK ÇAMKÖY</t>
  </si>
  <si>
    <t>ÇAMKÖY MAH.1.CADDE NO:26  GERMENCİK AYDIN</t>
  </si>
  <si>
    <t>www.camkoy.com.tr</t>
  </si>
  <si>
    <t>ALİMOĞLU MADENCİLİK SAN.TİC.AŞ</t>
  </si>
  <si>
    <t>ORGANİZE SANAYİ BÖLGESİ 1.CAD 3 SOKAK NO.7 MERKEZ AFYON</t>
  </si>
  <si>
    <t>www.alimoglumarble.com</t>
  </si>
  <si>
    <t>ALİMOĞLU MERMER GRANİT SAN VE TİC.ANONİM.ŞİRKETİ</t>
  </si>
  <si>
    <t>İZMİR-ANKARA ASFALTI 25 KM  KEMALPAŞA İZMIR</t>
  </si>
  <si>
    <t>www.alimoglu.com</t>
  </si>
  <si>
    <t>ALİMOĞLU MERMER SANAYİİ VE TİCARET ANONİM ŞİRKETİ</t>
  </si>
  <si>
    <t>ELEKRIK SANTRTAL YANI NO:59  MERKEZ AFYON</t>
  </si>
  <si>
    <t>ALİMOĞLU TASARIM TAAH.MERMER İNŞ.SAN.VE TİC.A.Ş.</t>
  </si>
  <si>
    <t>DUMLUPINAR MAH. KARAGÖZOĞLU SOK. NO:15/5  AFYONKARAHİSAR AFYON</t>
  </si>
  <si>
    <t>www.alimoglumermertasarim.com</t>
  </si>
  <si>
    <t>ALİO BİTKİSEL YAĞ GIDA İNŞAAT SANAYİ VE DIŞ TİCARET LİMİTED ŞİRKETİ</t>
  </si>
  <si>
    <t>MUTLU MAH.MUTLU SOK.NO:18/A  AYVALIK BALIKESIR</t>
  </si>
  <si>
    <t>ALİPAR OTOMOTİV SANAYİ VE TİCARET LİMİTED ŞİRKETİ</t>
  </si>
  <si>
    <t>2826 SOK.NO:27 1.SANAYİ SİTESİ  KONAK İZMIR</t>
  </si>
  <si>
    <t>www.aliparotomotiv.com.tr</t>
  </si>
  <si>
    <t>ALİSTONE MERMER MAKİNA İNŞAAT NAK.SAN.VE TİC.LTD.ŞTİ.</t>
  </si>
  <si>
    <t>ANTALYA ASFALTI ÜZERİ 5.KM  BUCAK BURDUR</t>
  </si>
  <si>
    <t>www.alistone.com</t>
  </si>
  <si>
    <t>ALİZE MERMER SAN.VE TİC.LTD.Ş.</t>
  </si>
  <si>
    <t>DENİZLİ ÇİMENTO YOLU 3.KM  MERKEZ DENIZLI</t>
  </si>
  <si>
    <t>ALKAR ALÜMİNYUM SAN.VE TİC.AŞ</t>
  </si>
  <si>
    <t>AKINCILAR MAH.YALKIR CAD.NO:26  MERKEZ BALIKESIR</t>
  </si>
  <si>
    <t>ALKEMİ KİMYA SAN.VE TİC.LTD.ŞTİ.</t>
  </si>
  <si>
    <t>HÜRRİYET BULVARI KAPI NO 5 DAİRE 802  KONAK İZMIR</t>
  </si>
  <si>
    <t>ALKİM KAĞIT SANAYİ VE TİCARET ANONİM ŞİRKETİ</t>
  </si>
  <si>
    <t>ORGANİZE SANAYİ BÖL.KIROVASI MEVKİİ KEMALPAŞA İZMIR</t>
  </si>
  <si>
    <t>www.alkimkagit.com.tr</t>
  </si>
  <si>
    <t>ALKMENE AGRICULTURAL ZEYTİNCİLİK TARIM HAYVANCILIK ÜRETİM İÇ VE DIŞ TİCARET ANONİM ŞİRKETİ</t>
  </si>
  <si>
    <t>MEŞELİK MAH.KUYUCAK MEVKİİ SOK.NO:52/2  MİLAS MUĞLA</t>
  </si>
  <si>
    <t>ALKOM CEPHE SİSTEMLERİ İNŞAAT TAAHHÜT ENERJİ SANAYİ TİCARET ANONİM ŞİRKETİ</t>
  </si>
  <si>
    <t>FATİH MAH. 1142 SK.NO:16  GAZİEMİR İZMIR</t>
  </si>
  <si>
    <t>ALKOR ALÜMİNYUM ENERJİ İNŞAAT SANAYİ VE TİCARET ANONİM ŞİRKETİ</t>
  </si>
  <si>
    <t>İTOB ORG.SAN.BÖL.10005 SOK.NO:19  CUMAOVASI(MENDERES) İZMIR</t>
  </si>
  <si>
    <t>www.alkoraluminyum.com</t>
  </si>
  <si>
    <t>ALLCO İÇECEK SANAYİ VE TİCARET A.Ş.</t>
  </si>
  <si>
    <t>ATATÜRK CADDESİ NO:366  KONAK İZMIR</t>
  </si>
  <si>
    <t>ALLDURRA İÇ VE DIŞ TİCARET SANAYİ LİMİTED ŞİRKETİ</t>
  </si>
  <si>
    <t>ŞEHİTLER MAH.TEZCAN SOK.NO:25/1  TURGUTLU MANISA</t>
  </si>
  <si>
    <t>ALLFOOD COMPANY GIDA SANAYİ DIŞ TİCARET LİMİTED ŞİRKETİ</t>
  </si>
  <si>
    <t>YILMAZLAR MAH.GÜNEŞ SOK.NO:21/3  TURGUTLU MANISA</t>
  </si>
  <si>
    <t>ALLİ GIDA ÜRÜNLERİ SANAYİ VE TİCARET İHRACAT İTHALAT ANONİM ŞİRKETİ</t>
  </si>
  <si>
    <t>İBNİ MELEK OSB MAH.TOSBİ YOL CAD. 7.SOK. NO:8/1  TİRE İZMIR</t>
  </si>
  <si>
    <t>ALLİANCE ONE TÜTÜN ANONİM ŞİRKETİ</t>
  </si>
  <si>
    <t>YEDİ EYLÜL MAH. PHILSA CADDESİ NO.50  TORBALI İZMIR</t>
  </si>
  <si>
    <t xml:space="preserve">ALLİANCE PHARMA GIDA İLAÇ KİMYA KOZMETİK ANONİM ŞİRKETİ	</t>
  </si>
  <si>
    <t>EGEMENLİK MAH.6108/1 SK. NO:15/1A  BORNOVA İZMIR</t>
  </si>
  <si>
    <t>ALLNADO DUBAİ İNŞAAT MAKİNA YATIRIM İHRACAT İTHALAT SANAYİ VE TİCARET LİMİTED ŞİRKETİ</t>
  </si>
  <si>
    <t>ÇATLI MAH.MERKEZ SOK.NO:679  ÇİNE AYDIN</t>
  </si>
  <si>
    <t>ALMAN ZİNCİRİ DIŞ TİCARET LİMİTED ŞİRKETİ</t>
  </si>
  <si>
    <t>EMEK MAH.SAN.CAD.NO:198/C  MİLAS MUĞLA</t>
  </si>
  <si>
    <t>ALMED YAPI PVC ALÜMİNYUM CAM MOBİLYA TEKSTİL İNŞAAT TURİZM İTHALAT İHRACAT SANAYİ LİMİTED ŞİRKETİ</t>
  </si>
  <si>
    <t>IRMAK MAH.METİN HENKOĞLU CAD.NO:32 İÇ KAPI NO:13  GAZİEMİR İZMIR</t>
  </si>
  <si>
    <t>ALMEKS DIŞ TİCARET LİMİTED ŞİRKETİ</t>
  </si>
  <si>
    <t>KIBRIS ŞEHİTLERİ CAD.96/201  KONAK İZMIR</t>
  </si>
  <si>
    <t>ALMERİA ÜNİFORMA SPOR GİYİM İMALAT SANAYİ TİCARET LİMİTED ŞİRKETİ</t>
  </si>
  <si>
    <t>MERİÇ MAH.5746/15 SOK.NO:2/2  BORNOVA İZMIR</t>
  </si>
  <si>
    <t>ALMES PETSHOP TEKSTİL ELEKTRONİK GIDA AKSESUAR AYAKKABI ÜRÜNLERİ SANAYİ VE TİCARET LİMİTED ŞİRKETİ</t>
  </si>
  <si>
    <t>EGEMENLİK MAH.6148 SK.NO:14   BORNOVA İZMIR</t>
  </si>
  <si>
    <t>ALMOS GIDA E-TİCARET İTHALAT VE İHRACAT LİMİTED ŞİRKETİ</t>
  </si>
  <si>
    <t>AYAZKIYI MAH. PAZARYERİ MEYDANI NO:30  ULA MUĞLA</t>
  </si>
  <si>
    <t>ALN DIŞ TİCARET İTHALAT İHRACAT TEKSTİL SANAYİ VE TİCARET ANONİM ŞİRKETİ</t>
  </si>
  <si>
    <t>KAZIM DİRİK MAH.296/2 SOK. NO:33   BORNOVA İZMIR</t>
  </si>
  <si>
    <t>ALNER TEKSTİL BOYAMA TURİZM VE İNŞAAT SANAYİ TİCARET LİMİTED ŞİRKETİ</t>
  </si>
  <si>
    <t>KAZİM DİRİK MAH.367 SOK.NO:10 ZEMİN KAT   BORNOVA İZMIR</t>
  </si>
  <si>
    <t>ALONIA İÇ VE DIŞ TİCARET LİMİTED ŞİRKETİ</t>
  </si>
  <si>
    <t>TORBALI MH.ÜMİT TUNÇAĞ CADDESİ NO:10 TORBALI İZMIR</t>
  </si>
  <si>
    <t>ALP İZMİR NAZAR BONCUĞU SARACİ TURZ.HED.EŞYA SAN.TİC.LTD.ŞTİ.</t>
  </si>
  <si>
    <t>856 SOKAK NO.51  KONAK İZMIR</t>
  </si>
  <si>
    <t>ALP KAUÇUK SANAYİ VE TİCARET ANONİM ŞİRKETİ</t>
  </si>
  <si>
    <t>ATATÜRK MAH.7.CAD.NO:7  MENEMEN İZMIR</t>
  </si>
  <si>
    <t>ALP OTOMASYON BİLGİ TEKNOLOJİLERİ MÜHENDİSLİK GIDA TEKSTİL SANAYİ TİCARET LİMİTED ŞİRKETİ</t>
  </si>
  <si>
    <t>GÜZELYURT MAH.5754 SOK.NO:15/A  YUNUS EMRE MANISA</t>
  </si>
  <si>
    <t>www.alp-muhendislik.com.tr</t>
  </si>
  <si>
    <t>ALPA GIDA TARIM HAYVANCILIK DAYANIKLI TÜKETİM MALLARI İHRACAT VE İTHALAT  TİCARET LİMİTED ŞİRKETİ</t>
  </si>
  <si>
    <t>BAŞAĞAÇ KÖYÜ ALTAY CAD.NO:6/1  SANDIKLI AFYON</t>
  </si>
  <si>
    <t>ALPAGU LOJİSTİK VE DIŞ TİCARET LİMİTED ŞİRKETİ</t>
  </si>
  <si>
    <t>ÇINARLI MAH.1587 SOK.NO:2-6 İÇ KAPI NO:1701 KONAK İZMIR</t>
  </si>
  <si>
    <t>ALPAGU TIBBİ MALZEMELER VE MEDİKAL CİHAZLAR SAN. TİC. LTD. ŞTİ.</t>
  </si>
  <si>
    <t>BOZKURT CAD. NO:29 KARAKURT İŞ MRKZ. K:3  KONAK İZMIR</t>
  </si>
  <si>
    <t>www.alpagu.com.tr</t>
  </si>
  <si>
    <t>ALPAR METAL SANAYİ TİCARET ANONİM ŞİRKETİ</t>
  </si>
  <si>
    <t>KEMALPAŞA OSB MAH.35 SOK.ALPAR APT.NO:7  KEMALPAŞA İZMIR</t>
  </si>
  <si>
    <t>ALPARLA TASARIM SANAYİ VE TİCARET ANONİM ŞİRKETİ</t>
  </si>
  <si>
    <t>ADALET MAH.MANAS BULVARI FLORKT TOWERS 47 B  BAYRAKLI İZMIR</t>
  </si>
  <si>
    <t>ALPARSLAN ORTOPEDİK AYAKKABI SANAYİ  VE TİCARET LİMİTED ŞİRKETİ</t>
  </si>
  <si>
    <t>F.ÇAKMAK MH. 10718. SK. NO:17/1  KARATAY KONYA</t>
  </si>
  <si>
    <t>www.airflex.com.tr</t>
  </si>
  <si>
    <t>ALPAY MERMER SANAYİ VE TİCARET ANONİM ŞİRKETİ</t>
  </si>
  <si>
    <t xml:space="preserve"> MENTEŞE / SALİHPAŞALAR KÖYÜ KÖYİÇİ SOK.NO:5   MUĞLA MUĞLA</t>
  </si>
  <si>
    <t>www.alpaymermer.com</t>
  </si>
  <si>
    <t>ALPER ÇETİNKAYA NH AYNA &amp; DEKORASYON</t>
  </si>
  <si>
    <t>TURGUTALP MAH.ATATÜRK CAD.NO:139/B  SOMA MANISA</t>
  </si>
  <si>
    <t>ALPER KUTU VE AMBALAJ SANAYİ VE TİCARET LİMİTED ŞİRKETİ</t>
  </si>
  <si>
    <t>1203/1 SOK.NO:5/1  KONAK İZMIR</t>
  </si>
  <si>
    <t>ALPER ÖZLEM</t>
  </si>
  <si>
    <t>ÜÇEVLER MAH.79.SOK.NO:1/P  NİLÜFER BURSA</t>
  </si>
  <si>
    <t>ALPER TOLGA EDEER TOPTAN GİYİM TİCARETİ</t>
  </si>
  <si>
    <t>AKDENİZ MAH. 1334 SOK. NO:10/Z5  KONAK İZMIR</t>
  </si>
  <si>
    <t>ALPERAX ALÜMİNYUM VE AKSESUAR SANAYİ VE TİCARET LİMİTED ŞİRKETİ</t>
  </si>
  <si>
    <t>KARACAOĞLAN MAH. 6170/2 SOK. NO:2  BORNOVA İZMIR</t>
  </si>
  <si>
    <t>ww.alperax.com</t>
  </si>
  <si>
    <t>ALPERTEKS MENSUCAT SAN. VE TİC. A.Ş.</t>
  </si>
  <si>
    <t>ORG.SAN.BÖL.114.CAD.NO:417  UŞAK UŞAK</t>
  </si>
  <si>
    <t>ALPFA İNTERNATİONAL DIŞ TİCARET DANIŞMANLIK GIDA PAZARLAMA VE İTHALAT İHRACAT TİCARET LTD.ŞTİ.</t>
  </si>
  <si>
    <t>ALSANCAK MAH. ATATÜRK CAD. NO:336/1  KONAK İZMIR</t>
  </si>
  <si>
    <t>ALPİN MAKİNE SAN. VE TİC. A. Ş.</t>
  </si>
  <si>
    <t>29 EKİM MAH.İZMİR-AYDIN CAD.NO:7   TORBALI İZMIR</t>
  </si>
  <si>
    <t>ALPLER AYAKKABI İNŞAAT TAAHHÜT İTHALAT İHRACAT SANAYİ VE TİCARET LİMİTED ŞİRKETİ</t>
  </si>
  <si>
    <t>EGEMENLİK MAH.6086 SOK.NO:32/11   BORNOVA İZMIR</t>
  </si>
  <si>
    <t>ALPLER ZİRAAT ALETLERİ SANAYİ VE TİCARET ANONİM ŞİRKETİ</t>
  </si>
  <si>
    <t>UMURLU MAH.ORG.SAN.BÖL.2.CAD.NO:10  EFELER AYDIN</t>
  </si>
  <si>
    <t>www.alpler.com.tr</t>
  </si>
  <si>
    <t>ALPMET MÜH.MAKİNA İNŞ.MAL.MOB DEK.SAN.VE TİC.LTD.ŞTİ.</t>
  </si>
  <si>
    <t>1203/11 SOK.NO:4  K:6/612  KONAK İZMIR</t>
  </si>
  <si>
    <t>www.alpmet.com.tr</t>
  </si>
  <si>
    <t>ALPSAN ENDÜSTRİYEL SANAYİ MALZEMELERİ ÜRETİM PAZARLAMA İTHALAT VE İHRACAT TİCARET LİMİTED ŞİRKETİ</t>
  </si>
  <si>
    <t>KARAAĞAÇLI MAH.MUSTAFA SAKALLI SOK.NO:1/1  ŞEHZADELER MANISA</t>
  </si>
  <si>
    <t>ALRAYYAN GIDA İÇ VE DIŞ TİCARET LİMİTED ŞİRKETİ</t>
  </si>
  <si>
    <t>HÜRRİYET MAH.151 (HİLALİYE) CAD.NO:31/B  AKHİSAR MANISA</t>
  </si>
  <si>
    <t>ALREMTH TARIM HAYVANCILIK SANAYİ VE TİCARET LİMİTED ŞİRKETİ</t>
  </si>
  <si>
    <t>KAZIM KARABEKİR MAH.BEKİR SAYDAM CAD. A11 BLOK APT.NO:104 A11/12 TORBALI İZMIR</t>
  </si>
  <si>
    <t>ALSA MUTFAK CİH.VE OTEL EKİP. SAN.VE TİC.LTD.Ş.</t>
  </si>
  <si>
    <t>YEŞİLLİK CAD.NO:505  KARABAĞLAR İZMIR</t>
  </si>
  <si>
    <t>www.alsamutfak.com.tr</t>
  </si>
  <si>
    <t>ALSANCAK FIRÇA SAN.VE TİC.LTD.ŞTİ.</t>
  </si>
  <si>
    <t>647 SOK.NO:9   BORNOVA İZMIR</t>
  </si>
  <si>
    <t>ALSANCAK ORMAN ÜRÜNLERİ SANAYİ VE TİCARET ANONİM ŞİRKETİ</t>
  </si>
  <si>
    <t>663/1 SOKAK NO.29-31  BUCA İZMIR</t>
  </si>
  <si>
    <t>ALSAR MERMER MADEN GIDA TURİZM SANAYİ VE TİCARET LİMİTED ŞİRKETİ</t>
  </si>
  <si>
    <t>BAYIR MAH.NECMİ YENER CAD.NO:15/3  MUĞLA MUĞLA</t>
  </si>
  <si>
    <t>ALSELAMİ TÜTÜN VE NARGİLE MALZEMELERİ İTHALAT İHRACAT SANAYİ TİCARET LİMİTED ŞİRKETİ</t>
  </si>
  <si>
    <t>ÇINAR MAH.761.SOK.ELİTAŞ NO:50  BAĞCILAR İSTANBUL</t>
  </si>
  <si>
    <t>ALSER MAKINA SANAYI VE TICARET LTD.STI.</t>
  </si>
  <si>
    <t>FATİH MAH.1191 SOK.NO:15/A  GAZİEMİR İZMIR</t>
  </si>
  <si>
    <t>ALSO SU ÜRÜNLERİ TİCARET VE SANAYİ LİMİTED ŞİRKETİ</t>
  </si>
  <si>
    <t>CUM.MAH.502/1 SOK.NO:1/12  FETHİYE MUĞLA</t>
  </si>
  <si>
    <t>ALSURABİ İÇ VE DIŞ TİCARET SANAYİ LİMİTED ŞİRKETİ</t>
  </si>
  <si>
    <t>İSMET KAPTAN MAH. GAZİOSMANĞAŞA BLV. NO: 3/5 A  KONAK İZMIR</t>
  </si>
  <si>
    <t>www.alsurabi.com</t>
  </si>
  <si>
    <t>ALŞOBEKİ İTHALAT İHRACAT TURİZM VE DIŞ TİCARET LİMİTED ŞİRKETİ</t>
  </si>
  <si>
    <t>ONUR MAH.DEFNE SOK.NO:5 İÇ KAPI NO:4  BALÇOVA İZMIR</t>
  </si>
  <si>
    <t>ALTAN TAVŞAN DENİZ ÜRÜNLERİ TOPTAN TİCARETİ</t>
  </si>
  <si>
    <t>150 EVLER MAHALLESİ SAN.SİTESİ 5 SK.4.ADA NO.14 NO 21 AYVALIK BALIKESİR AYVALIK BALIKESIR</t>
  </si>
  <si>
    <t>ALTAR İNŞAAT TURİZM BOYA VE ORMAN ÜRÜNLERİ SANAYİ TİCARET LİMİTED ŞİRKETİ</t>
  </si>
  <si>
    <t>MERKEZ MAH.133 SOK.DOĞA DOSTLARI SİTESİ NO:1-6  ÇİĞLİ İZMIR</t>
  </si>
  <si>
    <t>ALTERA DIŞ TİCARET ANONİM ŞİRKETİ</t>
  </si>
  <si>
    <t>5758 SOK.NO:4/F KAT:3  KARABAĞLAR İZMIR</t>
  </si>
  <si>
    <t>www.altera.com.tr</t>
  </si>
  <si>
    <t>ALTERNATİF TARIM VE ORMAN ÜRÜNLERİ SANAYİ VE TİCARET LİMİTED ŞİRKETİ</t>
  </si>
  <si>
    <t>GAZİ MUSTAFA KEMAL MAH.ÇİMEN SOK.NO:4  TORBALI İZMIR</t>
  </si>
  <si>
    <t>www.spicesource.com</t>
  </si>
  <si>
    <t>ALTEX ORTOPEDİ LİMİTED ŞİRKETİ</t>
  </si>
  <si>
    <t>OĞLANANASI ATATÜRK MAH.MEHMET AKİF CAD.NO:101  CUMAOVASI(MENDERES) İZMIR</t>
  </si>
  <si>
    <t>ALTIGEN ELEKTRONİK SANAYİ VE TİCARET LİMİTED ŞİRKETİ</t>
  </si>
  <si>
    <t>MANAVKUYU MAH.275/10 SK.HACI GÜLEN B/6A  BAYRAKLI İZMIR</t>
  </si>
  <si>
    <t>ALTIGEN GIDA MEDİKAL DANIŞMANLIK KİMYA İÇ VE DIŞ TİCARET LİMİTED ŞİRKETİ</t>
  </si>
  <si>
    <t>KAZIM DİRİK MH. ÜNİVERSİTE 7 CD.N:114/B  BORNOVA İZMIR</t>
  </si>
  <si>
    <t>www.altigenbio.com</t>
  </si>
  <si>
    <t>ALTIN ÇEKİRDEK GIDA VE MAKİNA SANAYİ TİCARET LİMİTED ŞİRKETİ</t>
  </si>
  <si>
    <t>YAZIBAŞI MAH.BALKAN CAD.NO:19  TORBALI İZMIR</t>
  </si>
  <si>
    <t>ALTIN ÇOCUK TEKSTİL KONFEKSİYON TURİZM İNŞAAT SANAYİ VE TİCARET LİMİTED ŞİRKETİ</t>
  </si>
  <si>
    <t>5745/3 SOK. NO:8 MTK SİTESİ  BORNOVA İZMIR</t>
  </si>
  <si>
    <t>ALTIN EFE TARIM ÜRÜNLERİ GIDA HAYVANCILIK İNŞAAT NAKLİYE İHRACAT VE İTHALAT SANAYİ LİMİTED ŞİRKETİ</t>
  </si>
  <si>
    <t>PINARDERE MAHALLESİ PINARDERE SOKAK NO:89/A  EFELER AYDIN</t>
  </si>
  <si>
    <t>ALTIN TOHUMCULUK TİC.VE SAN. A.Ş.</t>
  </si>
  <si>
    <t>VASIF ÇINAR BUL. NO.5/4 KONAK İZMIR</t>
  </si>
  <si>
    <t>www.altintohumculuk.com.tr</t>
  </si>
  <si>
    <t>ALTINDAL MERMER NAKLİYAT İTHALAT İHRACAT SANAYİ VE TİCARET LİMİTED ŞİRKETİ</t>
  </si>
  <si>
    <t>DERE MAH.NO:53  YATAĞAN MUĞLA</t>
  </si>
  <si>
    <t>www.altindalmarble.com</t>
  </si>
  <si>
    <t>ALTINIŞIK KARDEŞLER KURUYEMİŞ ŞEKERLEME TEKSTİL İTHALAT İHRACAT SANAYİ VE TİCARET LİMİTED ŞİRKETİ</t>
  </si>
  <si>
    <t>ADATEPE MAH.YAHYA KEMAL BEYATLI CAD.NO:22  2.BÖLGE BEGOS BUCA İZMIR</t>
  </si>
  <si>
    <t>ALTINKAYALAR DIŞ TİCARET İNŞAAT İTHALAT İHRACAT SANAYİ LİMİTED ŞİRKETİ</t>
  </si>
  <si>
    <t>TUZLA MAH.MUSTAFA KARAÖREN CAD.NO:56/110   FETHİYE MUĞLA</t>
  </si>
  <si>
    <t>ALTINKÖY GIDA SANAYİ VE TİCARET ANONİM ŞİRKETİ</t>
  </si>
  <si>
    <t>KARACAOĞLAN MAH.6169 SOK.NO:12/A  BORNOVA İZMIR</t>
  </si>
  <si>
    <t>ALTINKÖY TARIM ÜRÜNLERİ HAYVANCILIK GIDA İNŞAAT NAKLİYAT SANAYİ VE TİCARET LİMİTED ŞİRKETİ</t>
  </si>
  <si>
    <t>ZEYTİNLİOVA MAH. VATAN CAD.NO:7/A  AKHİSAR MANISA</t>
  </si>
  <si>
    <t>www.altinkoygurme.com</t>
  </si>
  <si>
    <t>ALTINOK DERİ KONFEKSİYON İHRACAT İTHALAT SANAYİ VE TİCARET LİMİTED ŞİRKETİ</t>
  </si>
  <si>
    <t>1258 SOK.NO:20/A  KONAK İZMIR</t>
  </si>
  <si>
    <t>www.altinok.com.tr</t>
  </si>
  <si>
    <t>ALTINOK TARIM VE ORMAN ÜR.SAN. VE TİC.LTD.ŞTİ.</t>
  </si>
  <si>
    <t>10010 SOKAK NO.5  ÇİĞLİ İZMIR</t>
  </si>
  <si>
    <t>www.altinokpalet.com</t>
  </si>
  <si>
    <t>ALTINSOFRA ZEYTİNYAĞ ZEY.GIDA MAD.SAN.VE TİC.LTD.ŞTİ.</t>
  </si>
  <si>
    <t>KURUÇAY MEVKİİ ZEYTİNLİ KÖYÜ 3131 PARSEL EDREMİT BALIKESIR</t>
  </si>
  <si>
    <t>www.altinsofra.com.tr</t>
  </si>
  <si>
    <t>ALTINTAÇ GIDA TARIM SAN.VE TİC LTD.ŞTİ.</t>
  </si>
  <si>
    <t>BEYDAĞ YOLU ÜZERİ NO:159  NAZİLLİ AYDIN</t>
  </si>
  <si>
    <t>ALTINTAŞ KİZİROĞLU GRANİT MERMER İNŞAAT NAKLİYAT İTHALAT İHRACAT SANAYİ VE TİCARET LİMİTED ŞİRKETİ</t>
  </si>
  <si>
    <t>HÜRRİYET MAHALLESİ 477 SOKAK NO:19/A  BUCA İZMIR</t>
  </si>
  <si>
    <t>www.eskisehirgranit.com</t>
  </si>
  <si>
    <t>ALTINTOP KURUYEMİŞ GIDA SAN.VE TİC.A.Ş.</t>
  </si>
  <si>
    <t>BAYRAM YERİ 468 SOK.NO:10  DENİZLİ DENIZLI</t>
  </si>
  <si>
    <t>www.altintop.com.tr</t>
  </si>
  <si>
    <t>ALTIPARMAKLAR TEKSTİL ELYAF SAN. TİC.LTD.ŞTİ.</t>
  </si>
  <si>
    <t>ADLİYE MH.ADLİYE CD.NO:1  DİNAR AFYON</t>
  </si>
  <si>
    <t>www.altiparmaklar.com</t>
  </si>
  <si>
    <t>ALTİS AYAKKABI İMALAT SANAYİ VE TİCARET LİMİTED ŞİRKETİ</t>
  </si>
  <si>
    <t>6131 SOK. NO:3/A IŞIKKENT  BORNOVA İZMIR</t>
  </si>
  <si>
    <t>ALTUBAY GIDA TARIM ÜRÜNLERİ NAKLİYE AMBALAJ MALZ. SOĞ. HAVA DEP. İNŞ. İTH. İHR. SAN. VE TİC. LTD. Ş</t>
  </si>
  <si>
    <t>HÜKÜMET CAD. NO:11   SARIGÖL MANISA</t>
  </si>
  <si>
    <t>ALTUN MERMER VE İNŞAAT SANAYİ TİCARET LİMİTED ŞİRKETİ</t>
  </si>
  <si>
    <t>ABROZ MAH.SİVRİTEPE VİRANKÖY KÜMEEVLERİ NO:5-5  MARMARA BALIKESIR</t>
  </si>
  <si>
    <t>ALTUNTAŞ BAHARAT SANAYİ VE TİCARET ANONİM ŞİRKETİ</t>
  </si>
  <si>
    <t>İZMİR ASFALTI BOZBURUN YOLU ÜZERİ MERKEZ DENIZLI</t>
  </si>
  <si>
    <t>www.altuntas.com.tr</t>
  </si>
  <si>
    <t>ALUMİL EGE ALÜMİNYUM SANAYİ VE TİCARET ANONİM ŞİRKETİ</t>
  </si>
  <si>
    <t>FATİH MAH.1188 SOK.NO:13/B  GAZİEMİR İZMIR</t>
  </si>
  <si>
    <t>www.alumil.com</t>
  </si>
  <si>
    <t>ALUMUR KLİMA ISITMA VE SOĞUTMA SİSTEMLERİ İNŞAAT SAN.TİC.LTD.ŞTİ.</t>
  </si>
  <si>
    <t>29 EKİM MAH. 9211 SK. NO:7  TORBALI İZMIR</t>
  </si>
  <si>
    <t>ALÜMİNA AKSESUAR PVC ALÜMİNYUM PROFİL SANAYİ VE TİCARET LİMİTED ŞİRKETİ</t>
  </si>
  <si>
    <t>DOKUZ EYLÜL MAH.695 SOK.NO:7/H İNKA İŞ MERKEZİ  GAZİEMİR İZMIR</t>
  </si>
  <si>
    <t>www.aluminyumgelsin.com</t>
  </si>
  <si>
    <t>ALÜMİNYUM MİMARİ TEKNOLOJİLERİ ONUR ÜTÜCÜ</t>
  </si>
  <si>
    <t>1203 SOK.NO:20/G  GAZİEMİR İZMIR</t>
  </si>
  <si>
    <t>ALVİSUAL GÖRSEL İLETİŞİM SANAYİ VE TİCARET LİMİTED ŞİRKETİ</t>
  </si>
  <si>
    <t>OĞLANANASI ATATÜRK MAH.SAİM ÇIKRIKÇI CAD.NO:105  CUMAOVASI(MENDERES) İZMIR</t>
  </si>
  <si>
    <t>ALWAYS İKRA TÜTÜN İHRACAT İTHALAT SANAYİ VE TİCARET LİMİTED ŞİRKETİ</t>
  </si>
  <si>
    <t>YEŞİLYURT MAH.HISNI MANSUR(2.ÇAVRE YOLU)CAD.NO:116 B İÇ KAPI NO:B MERKEZ ADIYAMAN</t>
  </si>
  <si>
    <t>www.alwaysikra.com</t>
  </si>
  <si>
    <t>ALYA STONE MERMER MADEN İTHALAT İHRACAT TİCARET LİMİTED ŞİRKETİ</t>
  </si>
  <si>
    <t>DUMLUPINAR MAH.KARAGÖZOĞLU SOK. APT.NO:12/15  MERKEZ AFYON</t>
  </si>
  <si>
    <t>ALYA TOHUMCULUK TARIM SANAYİ TİCARET ANONİM ŞİRKETİ</t>
  </si>
  <si>
    <t>İSMET KAPTAN MAH.1367 SOK.NO:2/408  KONAK İZMIR</t>
  </si>
  <si>
    <t>www.alyatohumculuk.com</t>
  </si>
  <si>
    <t>ALYANS MADENCİLİK SAN.VE TİC. LTD.ŞTİ.</t>
  </si>
  <si>
    <t>HÜRRİYET MAH.MERMER FABRİKALRI  KÜMESİ NO:15 KOCABAŞ BELDESİ HONAZ DENIZLI</t>
  </si>
  <si>
    <t>www.alyansmermer.com.tr</t>
  </si>
  <si>
    <t>AL-YU BEBE MOBİLYA TEKSTİL DEKORASYON PAZARLAMA TİCARET VE SANAYİ LİMİTED ŞİRKETİ</t>
  </si>
  <si>
    <t>GÖLCÜKLER MAH.799 SOK.NO:4  CUMAOVASI(MENDERES) İZMIR</t>
  </si>
  <si>
    <t>AMAZON SU ÜRÜNLERİ TİCARET LİMİTED ŞİRKETİ</t>
  </si>
  <si>
    <t>ATIFBEY MAH. ÇOLAK MOLLA MÜMİN HOCA SK. A BLOK  NO:34/7 GAZİEMİR İZMIR</t>
  </si>
  <si>
    <t>AMBAR TEKSTİL ÜRÜNLERİ VE TURİZM TİCARET VE SANAYİ ANONİM ŞİRKETİ</t>
  </si>
  <si>
    <t>AKDENİZ MAH.M.KEMALETTİN CAD.NO:92/Z1 ASHAN NO:16/A KONAK İZMIR</t>
  </si>
  <si>
    <t>AMCOR SPECIALTY CARTONS İZMİR BASKI SANAYİ VE TİCARET ANONİM ŞİRKETİ</t>
  </si>
  <si>
    <t>ATATÜRK ORG.SAN.BÖLG.  10006/SK. NO:6 ÇİĞLİ İZMIR</t>
  </si>
  <si>
    <t>AMİRAL TARIM VE GIDA TİCARET ANONİM ŞİRKETİ</t>
  </si>
  <si>
    <t>67 SOKAK NO:33/59  GAZİEMİR İZMIR</t>
  </si>
  <si>
    <t>www.amiralfresh.com</t>
  </si>
  <si>
    <t>AMİRAL YAŞ SEBZE MEYVE GIDA SAN. VE TİC. LTD. ŞTİ.</t>
  </si>
  <si>
    <t>AMORİUM TARIM İTHALAT İHRACAT SANAYİ VE TİCARET LİMİTED ŞİRKETİ</t>
  </si>
  <si>
    <t>YENİ MAHALLE  CUMHURİYET MEYDANI  NO.1 DA NO.401   EMİRDAĞ AFYON</t>
  </si>
  <si>
    <t>AMROS MAKİNA AMBALAJ İNŞAAT SANAYİ VE TİCARET ANONİM ŞİRKETİ</t>
  </si>
  <si>
    <t>YUKARI MAHALLESİ ÖTE YAKA MEVKİİ  KEMALPAŞA İZMIR</t>
  </si>
  <si>
    <t>AMS MERMER VE DOĞAL TAŞ SANAYİ TİCARET İHRACAT LİMİTED ŞİRKETİ</t>
  </si>
  <si>
    <t>ŞEYH MAH.İSMET İNÖNÜ CAD.ZİHNİDERİN İŞHANI APT. NO:6/212 MERKEZ MUĞLA</t>
  </si>
  <si>
    <t>AN GIDA ÜRÜNLERİ ÜRETİM VE PAZARLAMA ANONİM ŞİRKETİ</t>
  </si>
  <si>
    <t>İÇERENKÖY MAH.ÇAYIR CAD.PARTAŞ CENTER NO:114 KAT:14 ATAŞEHİR İSTANBUL</t>
  </si>
  <si>
    <t>www.serafood.com</t>
  </si>
  <si>
    <t>AN KARGO LOJİSTİK HİZMETLERİ TİC.LTD.ŞTİ.</t>
  </si>
  <si>
    <t>HATBOYU CADDESİ NO:32 K:3 ÖZVERİM APT. YEŞİLKÖY  BAKIRKÖY İSTANBUL</t>
  </si>
  <si>
    <t>www.ankargo.com</t>
  </si>
  <si>
    <t>ANADOLU ALKOLLÜ VE ALKOLSÜZ İÇECEKLER İTHALAT İHRACAT SANAYİ VE TİCARET LİMİTED ŞİRKETİ</t>
  </si>
  <si>
    <t>ANKARA İZMİR KARAYOLU 8.KM  TURGUTLU MANISA</t>
  </si>
  <si>
    <t>ANADOLU ÇİM SANANAYİ  VE TİCARET LİMİTED ŞİRKETİ</t>
  </si>
  <si>
    <t>YUNUS EMRE MAH. 7408/6 SK. NO:40/A  BORNOVA İZMIR</t>
  </si>
  <si>
    <t>www.anadolucim.com</t>
  </si>
  <si>
    <t>ANADOLU FRANA TÜTÜN TİC.A.Ş.</t>
  </si>
  <si>
    <t>1600 SK. NO:17  BAYRAKLI İZMIR</t>
  </si>
  <si>
    <t>ANADOLU KİRAZ TARIM İTHALAT İHRACAT SANAYİ VE TİCARET LİMİTED ŞİRKETİ</t>
  </si>
  <si>
    <t>KARAMAN MAH.LEYLAK CAD.NO.12/A  MERKEZ AFYON</t>
  </si>
  <si>
    <t>ANADOLU PARS GIDA TEKSTİL TURİZM NAKLİYAT İNŞAAT KUYUMCULUK MAKİNA SANAYİ VE TİCARET LİMİTED ŞİRKETİ</t>
  </si>
  <si>
    <t>CUM.MAH.ADNAN MENDEERES BULVARI NO:53  KEMALPAŞA İZMIR</t>
  </si>
  <si>
    <t>www.pars.com.tr</t>
  </si>
  <si>
    <t>ANADOLU TENTE BRANDA TEKSTİL İNŞAAT GIDA SANAYİ VE TİCARET LİMİTED ŞİRKETİ</t>
  </si>
  <si>
    <t>CENNETOĞLU MAH.5700 SK.4-8 A  KARABAĞLAR İZMIR</t>
  </si>
  <si>
    <t>ANAMAS MERMER MADENCİLİK İŞLETMELERİ SAN. VE TİC.A.Ş.</t>
  </si>
  <si>
    <t xml:space="preserve"> ORGANİZE SANAYİ BÖLGESİ  BEYŞEHİR KONYA</t>
  </si>
  <si>
    <t>ANANAS MOBİLYA DEKORASYON MİMARLIK ENDÜSTRİYEL TASARIM SANAYİ VE TİCARET ANONİM ŞİRKETİ</t>
  </si>
  <si>
    <t>AYDIN MAH. 4311 SOK. NO:26  KARABAĞLAR İZMIR</t>
  </si>
  <si>
    <t>ANAS AJAM-HÜYYAM MOBİLYA</t>
  </si>
  <si>
    <t>SEYHAN MAH.711 SOK.NO:24  BUCA İZMIR</t>
  </si>
  <si>
    <t>ANATOL PLASTİK KAĞIT AMBALAJ GIDA TEKSTİL İNŞAAT SANAYİ TİCARET LİMİTED ŞİRKETİ</t>
  </si>
  <si>
    <t>MERSİNLİ FATİH CAD.NO.1/KAT.3 D.303  BORNOVA İZMIR</t>
  </si>
  <si>
    <t>ANATOLIAN STARS FOOD TRADING GIDA ÜRÜNLERİ DIŞ TİCARET LİMİTED ŞİRKETİ</t>
  </si>
  <si>
    <t>KAZIMDİRİK MAH.296/1 SOK.NO:2  BORNOVA İZMIR</t>
  </si>
  <si>
    <t>ANATOLİ AMBALAJ SANAYİ VE TİCARET LİMİTED ŞİRKETİ</t>
  </si>
  <si>
    <t>6342/2 SOK. NO:3 B BLOK D:8 ŞEMİKLER  KARŞIYAKA İZMIR</t>
  </si>
  <si>
    <t>www.anatoliambalaj.com.tr</t>
  </si>
  <si>
    <t>ANATOLİA DOĞALTAŞ SERAMİK ANONİM ŞİRKETİ</t>
  </si>
  <si>
    <t>5000 SOKAK NO:34/2  ALİAĞA İZMIR</t>
  </si>
  <si>
    <t>www.anatoliatile.com</t>
  </si>
  <si>
    <t>ANATOLİA KONSERVECİLİK TARIM ÜRÜNLERİ GIDA SAN.TİC.A.Ş.</t>
  </si>
  <si>
    <t>TURGUTLU  1.ORG. SAN.BÖL.1071.CAD.NO:7  TURGUTLU MANISA</t>
  </si>
  <si>
    <t>www.anatoliafood.com</t>
  </si>
  <si>
    <t>ANATOLİA TARIM ÜRÜNLERİ SANAYİ VE DIŞ TİCARET ANONİM ŞİRKETİ</t>
  </si>
  <si>
    <t>KEMALPAŞA OSB MAH.İZMİR ANKARA CAD.NO:67/1  KEMALPAŞA İZMIR</t>
  </si>
  <si>
    <t>www.anatolia-as.com</t>
  </si>
  <si>
    <t>ANDALUS MERMER İTHALAT İHRACAT TİCARET LİMİTED ŞİRKETİ</t>
  </si>
  <si>
    <t>MUSLİHİTTİN MAH.MEHMET POLATOĞLU CAD.NO:2 İÇ KAPI NO:3 MENTEŞE MUĞLA MUĞLA</t>
  </si>
  <si>
    <t>www.andalusstone.com</t>
  </si>
  <si>
    <t>ANDMERSAN MADENCİLİK SANAYİ TİCARET LİMİTED ŞİRKETİ</t>
  </si>
  <si>
    <t>AKÇALAR MAH.ORG.SAN.BÖL. 3.SOK. NO:5  SEYDİŞEHİR KONYA</t>
  </si>
  <si>
    <t>ANG MERMER MADEN NAKLİYAT İTHALAT İHRACAT SANAYİ VE TİCARET LİMİTED ŞİRKETİ</t>
  </si>
  <si>
    <t>DUMLUPINAR MAH.ORDU BULVARI NO:6/225  MERKEZ AFYON</t>
  </si>
  <si>
    <t>ANI TUR ÖĞRENCİ PER.YOL.TUR.SEY.İNŞ.TAAH.OT.NAK.OT.KİR.T.M.P.ÜR.MAD.T.G.İŞ.T.G.T.H.İT.İH.S.V.T.LTD.Ş</t>
  </si>
  <si>
    <t>RAGIP BEY 21 SOK.NO:91  AKHİSAR MANISA</t>
  </si>
  <si>
    <t>ANIL AĞAÇ BOZAN YOTA İNŞAAT REKLAM MATBAA SANAYİ VE TİCARET</t>
  </si>
  <si>
    <t>GÖZTEPE MAH.NECİP MİRKELEMOĞLU SOK.NO:26/11  KONAK İZMIR</t>
  </si>
  <si>
    <t>ANIL AŞIK AYAKKABI</t>
  </si>
  <si>
    <t>ADALET MAH. 1643/11 SOK. NO:15/17   BAYRAKLI İZMIR</t>
  </si>
  <si>
    <t>ANIL KONFEKSİYON SANAYİ VE TİC LTD.ŞTİ.</t>
  </si>
  <si>
    <t>MİMARKEMALETTİN CAD.NO:71-E  KONAK İZMIR</t>
  </si>
  <si>
    <t>www.anilkids.com</t>
  </si>
  <si>
    <t>ANIL KUBİLAY - BVA GLOBAL TRADING İÇ VE DIŞ TİCARET</t>
  </si>
  <si>
    <t>BALATÇIK MAH. 8795/12 SK.NO:1 İÇ KAPI NO:46  ÇİĞLİ İZMIR</t>
  </si>
  <si>
    <t>ANIL ÜMİT GIDA TURİZM SANAYİ VE TİCARET LİMİTED ŞİRKETİ</t>
  </si>
  <si>
    <t>BOSTANLI MAH.CEMAL BÜLBÜL SOK.NO:10/A  KARŞIYAKA İZMIR</t>
  </si>
  <si>
    <t>ANILAN PROFİL MOBİLYA TEKSTİL İTHALAT İHRACAT SANAYİ VE TİCARET LİMİTED ŞİRKETİ</t>
  </si>
  <si>
    <t>YEŞİLLİK CADDESİ NO:313  KARABAĞLAR İZMIR</t>
  </si>
  <si>
    <t>ANKA FRUCHT GIDA İÇ VE DIŞ TİCARET LİMİTED ŞİRKETİ</t>
  </si>
  <si>
    <t>KURTULUŞ MAH. DENİZLİ YOLU CAD. NO: 2 KAT:11 DAİRE:49  ALAŞEHİR MANISA</t>
  </si>
  <si>
    <t>https://ankafarmss.com/</t>
  </si>
  <si>
    <t>ANKA KÜMES SANAYİ VE TİCARET LİMİTED ŞİRKETİ</t>
  </si>
  <si>
    <t>AZİZİYE MH.AZİZİYE SK.NO:60/A  SUSURLUK BALIKESIR</t>
  </si>
  <si>
    <t>ANKA SPA TURİZM MARKET FOTOĞRAF TİCARET LİMİTED ŞİRKETİ</t>
  </si>
  <si>
    <t>ÖLÜDENİZ MAH.KIDRAK CAD.ÖLÜDENİZ TATİL KÖYÜ SİTESİ  FETHİYE MUĞLA</t>
  </si>
  <si>
    <t>ANKA TKY TATİL ORGANİZASYONU DANIŞMANLIK TURİZM İNŞAAT GIDA TEKSTİL İTHALAT VE İHRACAT SAN.TİC.LTD.Ş</t>
  </si>
  <si>
    <t>TEPEKÖY MAH.ERDİNÇ TEKİRLİ CAD.NO:54/A  TORBALI İZMIR</t>
  </si>
  <si>
    <t>ANKAMER ENERJİ MADENCİLİK SANAYİ VE TİCARET LİMİTED ŞİRKETİ</t>
  </si>
  <si>
    <t>ANKAPLUS PLASTİK MOBİLYA DEKORASYON GIDA İNŞAAT SANAYİ VE TİCARET LİMİTED ŞİRKETİ</t>
  </si>
  <si>
    <t>OĞLANANASI ATTAÜRK MAH.2 CAD.NO:117  CUMAOVASI(MENDERES) İZMIR</t>
  </si>
  <si>
    <t>ANM KÖKSAL ORMAN ÜRÜNLERİ İNŞAAT SANAYİ TİCARET LİMİTED ŞİRKETİ</t>
  </si>
  <si>
    <t>İBNİ MELEK OSB MAH.TOSBİ YOL 8.SOK.NO:2/Z  TİRE İZMIR</t>
  </si>
  <si>
    <t>ANT GLOBAL TRADING DIŞ TİCARET ANONİM ŞİRKETİ</t>
  </si>
  <si>
    <t>AKDENİZ MAH.ŞEHİT FETHİBEY CAD.HERIS TOWER BLOK  NO:55 İÇ KAPI NO:091 KONAK İZMIR</t>
  </si>
  <si>
    <t>ANT YANGIN SÖNDÜRME OTOMASYON PROJE VE DANIŞMANLIK MÜH.SAN. VE TİC.LTD.ŞTİ.</t>
  </si>
  <si>
    <t>1443SOK. NO:3-C KEREMOĞLU İŞ MERKEZİ YENİŞEHİR HALKAPINAR-İZMİR KONAK İZMIR</t>
  </si>
  <si>
    <t>www.antyangin.com</t>
  </si>
  <si>
    <t>ANTE ENDÜSTRİ MAKİNE SANAYİ VE TİCARET LİMİTED ŞİRKETİ</t>
  </si>
  <si>
    <t>FATİH MAH.1207 SOK.NO:2  GAZİEMİR İZMIR</t>
  </si>
  <si>
    <t>ANTE MÜHENDİSLİK İÇ VE DIŞ TİCARET LTD. ŞTİ.</t>
  </si>
  <si>
    <t>1596 SOK.NO:2 K:9 HİTAY PALAZA  BAYRAKLI İZMIR</t>
  </si>
  <si>
    <t>ANTEKSPORT TEKSTİL GIDA TAR.ÜR .İHR.İTH.TİC.LTD.ŞTİ.</t>
  </si>
  <si>
    <t>RÜŞTÜ ŞARDAĞ CAD. NO:71/B  KARŞIYAKA İZMIR</t>
  </si>
  <si>
    <t>ANTEO MOBİLYA GIDA TURİZM İNŞAAT TİCARET LİMİTED ŞİRKETİ</t>
  </si>
  <si>
    <t>İNÖNÜ MAH.166 SOK. NO: 7  TORBALI İZMIR</t>
  </si>
  <si>
    <t>www.rahathomedesign.com</t>
  </si>
  <si>
    <t>ANTGIDA GIDA TARIM TURİZM ENERJİ VE DEMİR ÇELİK SANAYİ TİCARET ANONİM ŞİRKETİ</t>
  </si>
  <si>
    <t>HAVRAN BALIKESİR KARAYOLU 3.KM  HAVRAN BALIKESIR</t>
  </si>
  <si>
    <t>ANTİKTAŞ MADENCİLİK İNŞ.MERMER SAN.VE TİC.LTD.ŞTİ.</t>
  </si>
  <si>
    <t>İZMİR ASFALTI 7.KM FUNOTO BİTİŞİĞİ   MERKEZ DENIZLI</t>
  </si>
  <si>
    <t>ANTMAR DOĞALTAŞ MERMER MADEN İNŞAAT LOJİSTİK NAKLİYAT İTHALAT İHRACAT SANAYİ VE TİCARET A.Ş.</t>
  </si>
  <si>
    <t>553 SOK.NO:5/1  BORNOVA İZMIR</t>
  </si>
  <si>
    <t>www.antmarble.com</t>
  </si>
  <si>
    <t>ANTRANS ANADOLU TRANSPORT GEMİ ACENTELİĞİ VE NAKLİYAT ORGANİZASYON TİCARET LİMİTED ŞİRKETİ</t>
  </si>
  <si>
    <t>GAZİ BULVARI 90/302  KONAK İZMIR</t>
  </si>
  <si>
    <t>www.antrans.org</t>
  </si>
  <si>
    <t>ANYA FRESH SEBZE MEYVE İTHALAT İHRACAT VE TİCARET LİMİTED ŞİRKETİ</t>
  </si>
  <si>
    <t>DAVUTLAR MAH.CENGİZ TOPEL CADDESİ OĞÜUZLAR ZİRAİ ÜRÜNLER SİTESİ, NO:159 KUŞADASI AYDIN</t>
  </si>
  <si>
    <t>APAK OFSET MATBAA KAĞIT VE AMBALAJ SANAYİ TİCARET LİMİTED ŞİRKETİ</t>
  </si>
  <si>
    <t>KAZİM DİRİK MAH.297/3 SOK.NO:9/Z  BORNOVA İZMIR</t>
  </si>
  <si>
    <t>APAMİA MERMER MADEN NAKLİYE İNŞAAT GIDA TARIM HAYVANCILIK SANAYİ VE TİCARET LİMİTED ŞİRKETİ</t>
  </si>
  <si>
    <t>OSB MAH.1.CAD.10.SOK.NO:10  MERKEZ AFYON</t>
  </si>
  <si>
    <t>A-PARK TURİZM GIDA ANİMASYON SANAYİ VE TİCARET LİMİTED ŞİRKETİ</t>
  </si>
  <si>
    <t>KARABAĞLAR MAH. 5774 SK.KAPI NO:11A   KARABAĞLAR İZMIR</t>
  </si>
  <si>
    <t>www.aparkanimasyon.com</t>
  </si>
  <si>
    <t>APAYDIN EMAYE SANAYİ VE TİCARET LİMİTED ŞİRKETİ</t>
  </si>
  <si>
    <t>SELÇUKLU MAH.TİCARET BÖLGESİ BULVARI APAYDIN EMAYE BLOK NO:3  BOLVADİN AFYON</t>
  </si>
  <si>
    <t>APAZ DIŞ TİCARET LİMİTED ŞİRKETİ</t>
  </si>
  <si>
    <t>TUNA MAH. 5531/1 SK. NO: 11 A  BORNOVA İZMIR</t>
  </si>
  <si>
    <t>APAZ TEKSTİL DIŞ TİC.SAN.LTD.ŞTİ.</t>
  </si>
  <si>
    <t>TUNA MAH.5531/1 SOK.NO:11/A  BORNOVA İZMIR</t>
  </si>
  <si>
    <t>www.apaztextile.com</t>
  </si>
  <si>
    <t>APEL MERMER VE MER.MLZ.ÜR.SAN. TİC.LTD.Ş.</t>
  </si>
  <si>
    <t>CUMHU.MAH.İSKELE CAD.306 SOKAK NO:6 TORBALI İZMIR</t>
  </si>
  <si>
    <t>www.apelabrasiv.com</t>
  </si>
  <si>
    <t>APİMARİS DOĞAL ÜRÜNLER GIDA SANAYİ TARIM HAYVANCILIK TİCARET İHRACAT İTHALAT LİMİTED ŞİRKETİ</t>
  </si>
  <si>
    <t>TEPE MAH.YENİ YOL CAD.PEKTAŞ İŞ MERKEZİ NO:5/305  MARMARİS MUĞLA</t>
  </si>
  <si>
    <t>www.apimaris.com.tr</t>
  </si>
  <si>
    <t>APNEA DENIZ MALZ.PLASTIK TUR. SAN.VE TIC.LTD.STI.</t>
  </si>
  <si>
    <t>MURADİYE MAH.18.SK.NO:22  YUNUS EMRE MANISA</t>
  </si>
  <si>
    <t>APNEA ELİT DENİZ KARA AV MALZEMELERİ ÜRETİM PAZARLAMA İTH.İHR.SAN.VE TİC.LTD.ŞTİ.</t>
  </si>
  <si>
    <t>İNÖNÜ MAH.MURADİYE SANAYİ BÖLGESİ 18.SOK.NO:22  MANİSA MANISA</t>
  </si>
  <si>
    <t>A-PROSES PROSES TASARIMI VE GELİŞ. APARAT TESİS MAK. TEKN.SERV.MÜH. DAN. VE MÜM.SAN. TİC. LTD. ŞTİ.</t>
  </si>
  <si>
    <t>ÇALI MAH. KIRMIZI CAD. NO:7/1  NİLÜFER BURSA</t>
  </si>
  <si>
    <t>APX DIŞ TİCARET ANONİM ŞİRKETİ</t>
  </si>
  <si>
    <t>ALSANCAK MAH.KIBRIS ŞEHİTLERİ CAD.KENTESİ   KONAK İZMIR</t>
  </si>
  <si>
    <t>AQUALINE İNŞAAT TAAHHÜT TURİZM TİCARET DANIŞMANLIK İTHALAT VE İHRACAT LİMİTED ŞİRKETİ</t>
  </si>
  <si>
    <t>SARIANA MH MUSTAFA MÜNİR BİLGİN BLV  METSEL MARİNA NO 38/11-1 MARMARİS MUĞLA</t>
  </si>
  <si>
    <t>AR PRODUCTİON AYAKKABI TEKSTİL MAKİNA GIDA LOJİSTİK VE İNŞAAT İTHALAT İHRACAT SANAYİ TİCARET A.Ş.</t>
  </si>
  <si>
    <t>AŞIK VEYSEL MAH.5733 SOK.NO:76 C/C  KARABAĞLAR İZMIR</t>
  </si>
  <si>
    <t>ARABACIOĞLU HAŞHAŞ EZMESİ ORG. YAĞ İML.GI.MAD.TAR.ÜR.S.T.LTD.ŞTİ.</t>
  </si>
  <si>
    <t>YAĞ HALİ NO:2  AFYONKARAHİSAR AFYON</t>
  </si>
  <si>
    <t>ARACILAR AMBALAJ MATBAACILIK ORG.TUR.BİL.GID.SAN.VE TİC.LTD.ŞTİ.</t>
  </si>
  <si>
    <t>2825 SOKAK NO:5  1.SANAYİ SİTESİ BORNOVA İZMIR</t>
  </si>
  <si>
    <t>www.aracilar.com</t>
  </si>
  <si>
    <t>ARAS KAPLAMA İNŞAAT NAKLİYE TURİZM SANAYİ VE TİCARET LİMİTED ŞİRKETİ</t>
  </si>
  <si>
    <t>GÜRPINAR MAH.7216 SOK.NİKA İŞ  K.SANAAYİ SİTESİ  KOOP.NO:5 BORNOVA İZMIR</t>
  </si>
  <si>
    <t>ARAS MERMER MADENCİLİK SANAYİ VE TİCARET LİMİTED ŞİRKETİ</t>
  </si>
  <si>
    <t>ORHANİYE MAH. İSMET ÇATAK MAH. EREN SİTESİ 1.APT.NO:18/105  Menteşe MUĞLA</t>
  </si>
  <si>
    <t>ARBER KARBON SANAYİ VE TİCARET ANONİM ŞİRKETİ</t>
  </si>
  <si>
    <t>AKDENİZ MAH.ŞEHİT FETHİBEY CAD.HERİS TOWER  APT.NO:55/091 KONAK İZMIR</t>
  </si>
  <si>
    <t>www.arberkarbon.com</t>
  </si>
  <si>
    <t>ARCAN DANIŞMANLIK GIDA SANAYİ VE TİCARET ANONİM ŞİRKETİ</t>
  </si>
  <si>
    <t>MASLAK MAH.AOSB 55 SOK. B BLOK NO:4/542  SARIYER İSTANBUL</t>
  </si>
  <si>
    <t>ARCHERCAMP OUTDOOR TEKSTİL ANONİM ŞİRKETİ</t>
  </si>
  <si>
    <t>MERİÇ MAH.5748 SOK.NO:7/A  BORNOVA İZMIR</t>
  </si>
  <si>
    <t>ARÇELİK ÜRETİM VE TEKNOLOJİ ANONİM ŞİRKETİ</t>
  </si>
  <si>
    <t>ORGANİZE SAN.BOLGESİ  MANİSA MANISA</t>
  </si>
  <si>
    <t>ARDA GIDA AMB.VE TEM.MAD.SAN. VE TIC.LTD.STI.</t>
  </si>
  <si>
    <t>HALKAPINAR MAH.1201/4 SOK.NO:2/G  KONAK İZMIR</t>
  </si>
  <si>
    <t>www.ardapak.com</t>
  </si>
  <si>
    <t>ARDA KAYNAK PRES VE METAL SAN. İTH.İHR.TİC.LTD.ŞTİ.</t>
  </si>
  <si>
    <t>İNÖNÜ MAH.ÜÇTEPELER MEVKİİ NO:28 MANİSA MANISA</t>
  </si>
  <si>
    <t>ARDA YILMAZ NİL TEKNİK CİVATA VE BAĞLANTI ELEMANLARI</t>
  </si>
  <si>
    <t>AYRANCILAR MAH.88 SOK.NO:5A/1  TORBALI İZMIR</t>
  </si>
  <si>
    <t>ARDAN PLASTİK SOĞUK HAVA DEPOSU İŞLETMECİLİĞİ TARIM ÜRÜNLERİ SANAYİ VE TİCARET LİMİTED ŞİRKETİ</t>
  </si>
  <si>
    <t>AKALAN MAH. AMBARKAVAK MEVKİİ AKALAN  İSTİKLAL KÜMEEVLERİ NO:115/3 KEMALPAŞA İZMIR</t>
  </si>
  <si>
    <t>www.ardanplastil.com</t>
  </si>
  <si>
    <t>ARDAN TRAVERTEN MERMER MADENCİLİK İNŞAAT TAAHHÜT TİCARET LİMİTED ŞİRKETİ</t>
  </si>
  <si>
    <t>MEKİK SOKAK MEKİK APT.30/7  MERKEZ BALIKESIR</t>
  </si>
  <si>
    <t>www.anginmarble.com</t>
  </si>
  <si>
    <t>AR-DE DEMİR ÇELİK PAZARLAMA VE TİC. LTD. ŞTİ.</t>
  </si>
  <si>
    <t>1717 SOK.NO:81 EGEM İŞ MERKEZİ KAT:6 D:12 KARŞIYAKA İZMIR</t>
  </si>
  <si>
    <t>ARDEN İÇ VE DIŞ TİCARET LİMİTED ŞİRKETİ</t>
  </si>
  <si>
    <t>85.YIL CUM.MAH.SAN.CADDESİ NO:120/21  KEMALPAŞA İZMIR</t>
  </si>
  <si>
    <t>ARDIÇ TARIM VE ORMAN ÜR.TURİZM İNŞ.TEKS.SAN.TİC.LTD.Ş.</t>
  </si>
  <si>
    <t>YENİ MAH. HALİTBAĞI KIRÜSTÜ KÜMEEVLER MEVKİİ NO:24-24/1 BAĞYURDU KÖYÜ   KEMALPAŞA İZMIR</t>
  </si>
  <si>
    <t>www.ardictarim.com</t>
  </si>
  <si>
    <t>ARDOLET MAKİNA SAN.VE TİC.LTD. ŞTİ.</t>
  </si>
  <si>
    <t>ANKARA ASFALTI ÜZERİ 377.SOK.NO:13  BORNOVA İZMIR</t>
  </si>
  <si>
    <t>www.ardolet.com.tr</t>
  </si>
  <si>
    <t>ARE TEKSTİL SANAYİ VE TİCARET LİMİTED ŞİRKETİ</t>
  </si>
  <si>
    <t>5500/3 SOK.NO:2/4 IRMAK PLAZA   BORNOVA İZMIR</t>
  </si>
  <si>
    <t>AREA GRUP KAĞIT VE AMBALAJ İTHALAT İHRACAT SANAYİ VE TİCARET ANONİM ŞİRKETİ</t>
  </si>
  <si>
    <t>AREKA DIŞ TİCARET ANONİM ŞİRKETİ</t>
  </si>
  <si>
    <t>GAZİLER CAD.1254 SK.NO:2/17   KONAK İZMIR</t>
  </si>
  <si>
    <t>AREL LOJİSTİK DIŞ TİCARET MAKİNA İNŞAAT ELEKTRİK VE ELEK. BİLG. HUR.GIDA KİMYA TEKS.SAN.VE TİC.LTD.Ş</t>
  </si>
  <si>
    <t>TUNCA MAH.3011 SOK.NO:5 UYSAL APT  ŞEHZADELER MANISA</t>
  </si>
  <si>
    <t>AREN TASARIM MİMARLIK İNŞAAT ANONİM ŞİRKETİ</t>
  </si>
  <si>
    <t>BAYRAKLIDEDE MAH.TURGUT ÖZAL BULVARI2.SOK.ÖZENMİŞ EVLER SİTESİ B2 BLOK NO:4/3 KUŞADASI AYDIN</t>
  </si>
  <si>
    <t>AREN ZEYTİNCİLİK SANAYİ VE TİCARET LİMİTED ŞİRKETİ</t>
  </si>
  <si>
    <t>DAYIOĞLU MAHALLESİ ÇINARSAYA SOKAK NO:11  AKHİSAR MANISA</t>
  </si>
  <si>
    <t>ARENA ALÜMİNYUM METAL DÖKÜM SANAYİ VE TİCARET LİMİTED ŞİRKETİ</t>
  </si>
  <si>
    <t>CUM.MAH.9075 SOK.NO:4/1  KEMALPAŞA İZMIR</t>
  </si>
  <si>
    <t>www.arenametaldokum.com</t>
  </si>
  <si>
    <t>ARENA DENİZCİLİK A.Ş</t>
  </si>
  <si>
    <t>AYDINTEPE MAH SAHİL BULV.DEİZCİLER TİC.MERK. NO:126/56  TUZLA İSTANBUL</t>
  </si>
  <si>
    <t>www.arenaturkey.com</t>
  </si>
  <si>
    <t>ARENA HAVALI ŞAFT YEDEK PARÇA AMBALAJ MAKİNE İTHALAT İHRACAT SANAYİ VE TİCARET ANONİM ŞİRKETİ</t>
  </si>
  <si>
    <t>KEMALPAŞA MAH.7416 SOK.NO:15/B  BORNOVA İZMIR</t>
  </si>
  <si>
    <t>ARES MEDİKAL SANAYİ TİCARET LİMİTED ŞİRKETİ</t>
  </si>
  <si>
    <t>AŞIK VEYSEL MAH.582/1 SOK.NO:6  KARABAĞLAR İZMIR</t>
  </si>
  <si>
    <t>www.ares-medikal.com</t>
  </si>
  <si>
    <t>ARGA İŞ GÜVENLİĞİ VE ENDÜSTRİYEL ÜRÜNLER ANONİM ŞİRKETİ</t>
  </si>
  <si>
    <t>TUNA MAH.5500/3 SOK.OTO IRMAK SİTESİ NO:2  BORNOVA İZMIR</t>
  </si>
  <si>
    <t>www.argasafety.com</t>
  </si>
  <si>
    <t>ARGEMO MOBİLYA DEKORASYON SANAYİ VE TİCARET LİMİTED ŞİRKETİ</t>
  </si>
  <si>
    <t>FATİH MAH.1199 SOK.NO:1/E  GAZİEMİR İZMIR</t>
  </si>
  <si>
    <t>www.argemo.com.tr</t>
  </si>
  <si>
    <t>ARGEMONİA TURİZM ENERJİ TAŞIMACILIK İNŞAAT İHRACAT İTHALAT LİMİTED ŞİRKETİ</t>
  </si>
  <si>
    <t>ERGENE MAH 451 SOK.NO:2/21  BORNOVA İZMIR</t>
  </si>
  <si>
    <t>ARGENTO KONSEPT MOBİLYA TASARIM DİZAYN SANAYİ VE TİCARET LİMİTED ŞİRKETİ</t>
  </si>
  <si>
    <t>BİNBAŞI REŞAT BEY.MAH.351 SOK.NO:35 İÇ KAPI NO:1  GAZİEMİR İZMIR</t>
  </si>
  <si>
    <t>www.argentoconept.com</t>
  </si>
  <si>
    <t>ARGESOL TARIM HAYVANCILIK SANAYİ VE TİCARET LİMİTED ŞİRKETİ</t>
  </si>
  <si>
    <t>ÇALIOBA MAH.NO:92/1  GÖNEN BALIKESIR</t>
  </si>
  <si>
    <t>ARHANLAR METAL İNŞAAT SANAYİ VE TİCARET LİMİTED ŞİRKETİ</t>
  </si>
  <si>
    <t>YALI MAH.282 SOK.NO:2  GÜZELBAHÇE İZMIR</t>
  </si>
  <si>
    <t>ARI MÜH.TARIM HAY.ÜRN.PAZ.TİC. LTD.ŞTİ.</t>
  </si>
  <si>
    <t>İVEDİK ORG.SAN.MÜRTED YAPI KOOP.729.SK.NO:7 YENİMAHALLE ANKARA</t>
  </si>
  <si>
    <t>www.balen.com.tr</t>
  </si>
  <si>
    <t>ARI OTOMASYON VE YANGIN GÜVENLİK TİCARET TAAHHÜT VE SANAYİ TİCARET LİMİTED ŞİRKETİ</t>
  </si>
  <si>
    <t>KAZİM DİRİK MAH.372/7 SOK.NO:10  BORNOVA İZMIR</t>
  </si>
  <si>
    <t>ARI SUSAM SANAYİ  VE TİCARET ANONİM ŞİRKETİ</t>
  </si>
  <si>
    <t>ANKARA CAD. BAYRAKLI TOWER NO:91/143   KONAK İZMIR</t>
  </si>
  <si>
    <t>www.arisusam.com</t>
  </si>
  <si>
    <t>ARISAN GIDA SANAYİ  VE TİCARET LİMİTED ŞİRKETİ</t>
  </si>
  <si>
    <t>YENİ ŞEHİR MAH.1145-6 SOK.NO:11/D  KONAK İZMIR</t>
  </si>
  <si>
    <t>www.arisangida.com</t>
  </si>
  <si>
    <t>ARISU GIDA DIŞ TİC.AŞ</t>
  </si>
  <si>
    <t>KIZILCA SÖĞÜT BELDESİ  ÇİVRİL DENIZLI</t>
  </si>
  <si>
    <t>ARİA AMBALAJ SANAYİ VE TİCARET LİMİTED ŞİRKETİ</t>
  </si>
  <si>
    <t>ATAKENT MAH. 6342/2 SK. NO: 3/8  KARŞIYAKA İZMIR</t>
  </si>
  <si>
    <t>ARİF ALAÇAM RULMAN TİC.VE SAN. LTD.Ş.</t>
  </si>
  <si>
    <t>BEŞİKÇİOĞLU İŞ MRK.1202/2 SOK.NO:99/G  KONAK İZMIR</t>
  </si>
  <si>
    <t>ARİF CÜNEYT BAŞEĞMEZ</t>
  </si>
  <si>
    <t>İ.O.S.B.1470 SOK. ARI SANAYİ SİTESİ NO:126  YENİMAHALLE ANKARA</t>
  </si>
  <si>
    <t>ARİF YANAK ARTAN GIDA PAZ.İTH. İHRACAT SANAYİ</t>
  </si>
  <si>
    <t>6172/2 SOK.NO:2/3  BORNOVA İZMIR</t>
  </si>
  <si>
    <t>ARİFE ŞAHAN-ARZ TEKSTİL</t>
  </si>
  <si>
    <t>FATİH MAH.1148 SOK.NO:5/A  GAZİEMİR İZMIR</t>
  </si>
  <si>
    <t>ARİFOĞLU DOĞAL VE ORGANİK ÜRÜNLER SANAYİ VE TİCARET LİMİTED ŞİRKETİ</t>
  </si>
  <si>
    <t>BEYAZEVLER MAH.AKÇAY CAD.NO:101  GAZİEMİR İZMIR</t>
  </si>
  <si>
    <t>www.arifoglu.com</t>
  </si>
  <si>
    <t>ARİM İÇ VE DIŞ TİC.LTD.Ş.</t>
  </si>
  <si>
    <t>858 sok.No:2  Kat:4/401   Çakıroğlu İşmerkezi KONAK İZMIR</t>
  </si>
  <si>
    <t>www.arimtrade.com</t>
  </si>
  <si>
    <t>ARİNA MERMER MADEN KİMYA GIDA İNŞ.SAN.VE TİC.LTD.ŞTİ.</t>
  </si>
  <si>
    <t>KOCABAŞ  BELDESİ CUMHURİYET MAH. SANAYİ CAD.181 SOK. NO:2  HONAZ DENIZLI</t>
  </si>
  <si>
    <t>www.arinastone.com</t>
  </si>
  <si>
    <t>ARİS DENİZCİLİK SANAYİ VE TİCARET LİMİTED ŞİRKETİ</t>
  </si>
  <si>
    <t>1479 SOK.NO:20 İÇ KAPI NO:21  KONAK İZMIR</t>
  </si>
  <si>
    <t>www.aristr.com</t>
  </si>
  <si>
    <t>ARİŞ DIŞ TİCARET ANONİM ŞİRKETİ</t>
  </si>
  <si>
    <t>AKDENİZ MAH.M.KEMALETTİN CAD.NO:130/102  KONAK İZMIR</t>
  </si>
  <si>
    <t>ARK KONSERVECİLİK YAPI İNŞAAT TAR.ÜRÜNLERİ AMBALAJ NAK.GIDA DANIŞMANLIK HİZ.İTH.İHR.SAN.VE TİC.LTD.Ş</t>
  </si>
  <si>
    <t>MURADİYE MAH.MANİSA CAD.NO:72/1  YUNUS EMRE MANISA</t>
  </si>
  <si>
    <t>www.arkfoods.com</t>
  </si>
  <si>
    <t>ARKAS HOLDİNG ANONİM ŞİRKETİ</t>
  </si>
  <si>
    <t>LİMAN CADDESİ NO:38 ARKAS BİNASI  KONAK İZMIR</t>
  </si>
  <si>
    <t>ARKES TARIM ÜRÜNLERİ GIDA İNŞAAT İHRACAT İTHALAT SANAYİ VE TİCARET LİMİTED ŞİRKETİ</t>
  </si>
  <si>
    <t>ATATÜRK MAH.YILDIZ SOK.NO:20  BEYDAĞ İZMIR</t>
  </si>
  <si>
    <t>ARKIMYA SANAYI VE TICARET A.S.</t>
  </si>
  <si>
    <t>A.O.S.B. 10002 SOK.NO:37  ÇİĞLİ İZMIR</t>
  </si>
  <si>
    <t>www.arkimya.com.tr</t>
  </si>
  <si>
    <t>ARKUM TEKSTİL PAZARLAMA SANAYİ  VE TİCARET ANONİM ŞİRKETİ</t>
  </si>
  <si>
    <t>MANSUROĞLU MAH.288/4 SOK.NO:16  BAYRAKLI İZMIR</t>
  </si>
  <si>
    <t>www.arkum.com.tr</t>
  </si>
  <si>
    <t>ARM GRUP YAPI REFRAKTER TAAHHÜT İNŞAAT TİCARET LİMİTED ŞİRKETİ</t>
  </si>
  <si>
    <t>ADALET MAH.MANAS BULVARI NO:39/3107  BAYRAKLI İZMIR</t>
  </si>
  <si>
    <t>ARMA AKÜMÜLATÖR SANAYİ VE TİCARET LİMİTED ŞİRKETİ İZMİR ŞUBESİ</t>
  </si>
  <si>
    <t>BORNOVA CADDESİ NO:14/6  BORNOVA İZMIR</t>
  </si>
  <si>
    <t>ARMA ULUSLARARASI KUMANYACILIK TAŞIMACILIK HİZMET VE PAZARLAMA DIŞ TİCARET ANONİM ŞİRKETİ</t>
  </si>
  <si>
    <t>FATİH MAH.1203 SOK.NO:24  GAZİEMİR İZMIR</t>
  </si>
  <si>
    <t>www.armamarine.com</t>
  </si>
  <si>
    <t>ARMADA CAM METAL MAKİNA SANAYİ VE TİCARET VE TİCARET ANONİM ŞİRKETİ</t>
  </si>
  <si>
    <t>FATİH MAH.1185 SOK.NO:10/1  GAZİEMİR İZMIR</t>
  </si>
  <si>
    <t>ARMADA GEMİ ACENTELİĞİ VE DIŞ TİCARET ANONİM ŞİRKETİ</t>
  </si>
  <si>
    <t>ALSANCAK MAH.1476 SOK.AKSOY PLAZA NO:2 İÇ KAPI NO:15  KONAK İZMIR</t>
  </si>
  <si>
    <t>ARMADA MADEN İNŞ.TAAH.NAK.SAN. VE TİC.LTD.ŞTİ.</t>
  </si>
  <si>
    <t>SEYDİKÖY NO:278  BUCAK BURDUR</t>
  </si>
  <si>
    <t>www.armadamaden.com</t>
  </si>
  <si>
    <t>ARMAĞAN ERTEN AYAKKABI</t>
  </si>
  <si>
    <t>EGEMENLİK MAH.6122 SOK.NO:11  BORNOVA İZMIR</t>
  </si>
  <si>
    <t>ARMAKSAN ELEKTRİK ELEKTRONİK MEKANIK VE TEKNİK MALZEMELER DOĞRAMA METAL SANAYİ VE TİC.LTD.STİ</t>
  </si>
  <si>
    <t>AYDIN MAH.4277 SOK.NO:24  KARABAĞLAR İZMIR</t>
  </si>
  <si>
    <t>ARMED İÇ VE DIŞ TİCARET LİMİTED ŞİRKETİ</t>
  </si>
  <si>
    <t>YALI MAH.6436/5 SOK.NO:1/2  KARŞIYAKA İZMIR</t>
  </si>
  <si>
    <t>ARMEY TEKSTİL SANAYİ VE TİCARET LTD.ŞTİ.</t>
  </si>
  <si>
    <t>AŞIK VEYSEL MAH.5858 SOK.NO:1K:2 D:21 KARABAĞLAR İZMIR</t>
  </si>
  <si>
    <t>ARMİN İLAÇ MEDİKAL VE TIBBİ CİHAZLAR İTHALAT İHRACAT SANAYİ TİCARET LİMİTED ŞİRKETİ</t>
  </si>
  <si>
    <t>YENİ MAH.8759SOK.NO:64/B  ÇİĞLİ İZMIR</t>
  </si>
  <si>
    <t>ARMONİ MERMER MADENCİLİK TEKSTİL SANAYİ VE TİCARET LİMİTED ŞİRKETİ</t>
  </si>
  <si>
    <t>MEHMETÇİK MAH. ÇAMLIK BLV. SELTUR APT. NO:17/1   PAMUKKALE DENIZLI</t>
  </si>
  <si>
    <t>www.trextile.com</t>
  </si>
  <si>
    <t>ARMOTEKS DOKUMA ÖRME SANAYİ VE TİCARET ANONİM ŞİRKETİ</t>
  </si>
  <si>
    <t>1.CAD. NO:6 SANAYİ SİTESİ KISIKKÖY  CUMAOVASI(MENDERES) İZMIR</t>
  </si>
  <si>
    <t>ARNAS TARIM ÜRETİM VE TİCARET ANONİM ŞİRKETİ</t>
  </si>
  <si>
    <t>KOŞUYOLU MAH. HALİLİ SOK NO:18/2  KADIKÖY İSTANBUL</t>
  </si>
  <si>
    <t>ARNİKA GIDA İNŞ.SAN.VE DIŞ TİC LTD.ŞTİ.</t>
  </si>
  <si>
    <t>İKİTELLİ OSB ZİYA GÖKALP MAH.ATATÜRK BLV.BİNA N.54 2/7 N.33  BAŞAKŞEHİR İSTANBUL</t>
  </si>
  <si>
    <t>www.arnikafoods.com</t>
  </si>
  <si>
    <t>ARNİSA MOBİLYA NAKLİYE İNŞAAT GIDA TURİZM SANAYİ VE TİCARET LİMİTED ŞİRKETİ</t>
  </si>
  <si>
    <t>OĞLANANASI ATATÜRK MAH. MEHMET AKİF CAD. NO:30   CUMAOVASI(MENDERES) İZMIR</t>
  </si>
  <si>
    <t>AROS DIŞ TİCARET LTD.ŞTİ.</t>
  </si>
  <si>
    <t>1717 SOK.NO:110 KAT:5  KARŞIYAKA İZMIR</t>
  </si>
  <si>
    <t>ARS GLASS İNŞAAT SANAYİ VE TİCARET LİMİTED ŞİRKETİ</t>
  </si>
  <si>
    <t>DOKUZ EYLÜL MAH.HAVA EĞİTİM YOLU ÇIKMAZI SOK.NO:34 /1 GAZİEMİR İZMIR</t>
  </si>
  <si>
    <t>ARS HK YAPI SANAYİ VE TİCARET LİMİTED ŞİRKETİ</t>
  </si>
  <si>
    <t>TURGUTREİS MAH.MEHMET HİLMİ CAD.NO:38/6  BODRUM MUĞLA</t>
  </si>
  <si>
    <t>www.arsbau.com</t>
  </si>
  <si>
    <t>ARS SARACİYE TİCARET VE SANAYİ LİMİTED ŞİRKETİ</t>
  </si>
  <si>
    <t>SEYRAN MAH.SAN.CAD.NO:132  AKŞEHİR KONYA</t>
  </si>
  <si>
    <t>ARSLAN DIŞ TİCARET SANAYİ ANONİM ŞİRKETİ</t>
  </si>
  <si>
    <t>YAZIBAŞI MAH.İZMİR AYDINCAD.NO:18/1  TORBALI İZMIR</t>
  </si>
  <si>
    <t>www.arline.com.tr</t>
  </si>
  <si>
    <t>ARSLAN EBATLAMA ORMAN ÜRÜNLERİ SANAYİ VE TİCARET ANONİM ŞİRKETİ</t>
  </si>
  <si>
    <t>BARBAROS MAH.5301 SOK.NO:35  BORNOVA İZMIR</t>
  </si>
  <si>
    <t>ARSLAN GLOBAL DIŞ TİCARET VE SANAYİ ANONİM ŞİRKETİ</t>
  </si>
  <si>
    <t>YAZI BAŞI MAH.İZMİR AYDIN CAD.NO:18/1  TORBALI İZMIR</t>
  </si>
  <si>
    <t>ARSLAN ZİRAİ ÜRÜNLER SOĞUK HAVA DEPOLAMA PAKETLEME TESİSLERİ LAB.GER.MOB.KİM.MAD.SAN.VE TİC.LTD.ŞTİ.</t>
  </si>
  <si>
    <t>7004.SOKAK NO:51  BORNOVA İZMIR</t>
  </si>
  <si>
    <t>www.arslanzirai.com.tr</t>
  </si>
  <si>
    <t>ARSLANLAR TAAHHÜT İNŞAAT HAFRİYAT MADEN SANAYİ TİCARET LİMİTED ŞİRKETİ</t>
  </si>
  <si>
    <t>KEMALPAŞA ATATÜRK NO:34/D:1/2  CUMAOVASI(MENDERES) İZMIR</t>
  </si>
  <si>
    <t>www.arslanlarmarble.com</t>
  </si>
  <si>
    <t>ARŞİLYA İNŞAAT TAAHHÜT MADENCİLİK SANAYİ VE TİCARET LİMİTED ŞİRKETİ</t>
  </si>
  <si>
    <t>1719 SOK.BİÇER SİTESİ NO:15  BORNOVA İZMIR</t>
  </si>
  <si>
    <t>www.arsilyainsaat.com.tr</t>
  </si>
  <si>
    <t>ART ALUKROM YAPI TEKNİK SANAYİ TİCARET ANONİM ŞİRKETİ</t>
  </si>
  <si>
    <t>OZAN OBAY CAD.NO:30 Z/16 BAYRAKLI / İZMİR  KARŞIYAKA İZMIR</t>
  </si>
  <si>
    <t>www.alukrom.com</t>
  </si>
  <si>
    <t>ART GUMUS TAKI ITH.SAN.VE TIC. LTD.STI.</t>
  </si>
  <si>
    <t>HASAN HOCA MAH. 871 SOK. KIZLAR AĞASI HANI NO.107 KONAK İZMIR</t>
  </si>
  <si>
    <t>ART KARDEŞLER TEKSTİL SANAYİ VE TİCARET LİMİTED ŞİRKETİ</t>
  </si>
  <si>
    <t>75.YIL MAH.5310 SOK.NO:4/1  YUNUS EMRE MANISA</t>
  </si>
  <si>
    <t>ART TOYS OYUNCAK İMALAT TASARIM İTHALAT İHRACAT SANAYİ VE TİCARET LİMİTED ŞİRKETİ</t>
  </si>
  <si>
    <t>GÜNALTAY MAH.5714/1 SOK.NO:574  KARABAĞLAR İZMIR</t>
  </si>
  <si>
    <t>ARTEKMAK MAKİNA SANAYİ VE TİCARET ANONİM ŞİRKETİ</t>
  </si>
  <si>
    <t>660 SOK.NO:25/A  BUCA İZMIR</t>
  </si>
  <si>
    <t xml:space="preserve">ARTEM OLİVA GIDA SANAYİ TİCARET LİMİTED ŞİRKETİ	</t>
  </si>
  <si>
    <t>KONAK MAH.CUMHURİYET BLV.KONAK İŞ HANI KAPI NO:24  DAİRE NO:83 KONAK İZMIR</t>
  </si>
  <si>
    <t>www.artemoliva.com</t>
  </si>
  <si>
    <t>ARTEMİS ANTİK MERMER MOZAİK NAKLİYAT SANAYİ VE TİCARET LİMİTED ŞİRKETİ</t>
  </si>
  <si>
    <t>AKYOL MAH.İNÖNÜ BULVARI NO:9/A  YATAĞAN MUĞLA</t>
  </si>
  <si>
    <t>www.artemismarble.com</t>
  </si>
  <si>
    <t>ARTEMİS DOĞAL TAŞ TAKI İMALAT İTHALAT İHRACAT VE TİCARET ANONİM ŞİRKETİ</t>
  </si>
  <si>
    <t>EGE MAH.EKŞİOĞLU 1.BLOK NO:5/1 D:15  KUŞADASI AYDIN</t>
  </si>
  <si>
    <t>ARTES MÜHENDİSLİK MÜH.İNŞ.SAN. TİC.LTD.ŞTİ.</t>
  </si>
  <si>
    <t>1202/2 SOK.NO:99/A  KONAK İZMIR</t>
  </si>
  <si>
    <t>ARTI AMBALAJ VE GIDA ÜRÜNLERİ TURİZM SANAYİ VE TİCARET LİMİTED ŞİRKETİ</t>
  </si>
  <si>
    <t>1145/13 SOK.NO:13 HRDAVATCILAR ÇARŞISI  KONAK İZMIR</t>
  </si>
  <si>
    <t>www.artiambalaj.com</t>
  </si>
  <si>
    <t>ARTI YAPISAL ÇELİK MÜHENDİSLİK PROJE İNŞAAT SANAYİ VE TİCARET LİMİTED ŞİRKETİ</t>
  </si>
  <si>
    <t>ERTUĞRUL MAH.3031 SOK.NO:1/2  TORBALI İZMIR</t>
  </si>
  <si>
    <t>ARTILOG LOJİSTİK ULUSLARARASI TAŞIMACILIK DANIŞMANLIK VE DIŞ TİC.LTD.ŞTİ.</t>
  </si>
  <si>
    <t>1469 SOK.NO:99 KAT:4 D:6  KONAK İZMIR</t>
  </si>
  <si>
    <t>ARTİSTİK İÇ VE DIŞ TİCARET LİMİTED ŞİRKETİ</t>
  </si>
  <si>
    <t>KARAKURT İŞ MERKEZİ SARAYLAR MAH.SELÇUK CAD. NO.6 D.203-204 DENİZLİ DENIZLI</t>
  </si>
  <si>
    <t>www.artistik.com.tr</t>
  </si>
  <si>
    <t>ARTKIY DERİ MAM.SAN.VE TİC.LTD ŞTİ.</t>
  </si>
  <si>
    <t>AKÇAY CAD.NO.283/1  GAZİEMİR İZMIR</t>
  </si>
  <si>
    <t>www.artkiy.com.tr</t>
  </si>
  <si>
    <t>ARTMERSAN DIŞ TİCARET MADENCİLİK LİMİTED ŞİRKETİ</t>
  </si>
  <si>
    <t>KAKLIK MAH.MERMER FABRİKALARI KÜMESİ KÜMEEVLERİ NO:5  HONAZ DENIZLI</t>
  </si>
  <si>
    <t>www.stonebazaar.com.tr</t>
  </si>
  <si>
    <t>ARTPACK GLOBAL DIŞ TİCARET ANONİM ŞİRKETİ</t>
  </si>
  <si>
    <t>10008 SOK.NO:12   ÇİĞLİ İZMIR</t>
  </si>
  <si>
    <t>ARTPACK KAĞIT AMBALAJ ANONİM ŞİRKETİ</t>
  </si>
  <si>
    <t>AOSB MAH.10008 SOK.NO:12  ÇİĞLİ İZMIR</t>
  </si>
  <si>
    <t>www.artpackambalaj.com</t>
  </si>
  <si>
    <t>ARTS MİMARLIK FUARCILIK ORGANİZASYON SANAYİ VE TİCARET LİMİTED ŞİRKETİ</t>
  </si>
  <si>
    <t>ADALET MAH. MANAS BLV. FOLKART TOWERS A KULE  NO:47/B BAYRAKLI İZMIR</t>
  </si>
  <si>
    <t>AR-TU KİMYA SANAYİ VE TİCARET ANONİM ŞİRKETİ</t>
  </si>
  <si>
    <t>1443 SOKAK KIBRIS ŞEHİTLERİ CADDESİ NO.92/1 KONAK İZMIR</t>
  </si>
  <si>
    <t>ARTUR GAYRİMENKUL VE YATIRIM ANONİM ŞİRKETİ</t>
  </si>
  <si>
    <t>KIBRIS ŞEHİTLERİ CAD.NO:185/51  KONAK İZMIR</t>
  </si>
  <si>
    <t>ARTYTEKS TEKSTİL SANAYİ VE DIŞ TİCARET LİMİTED ŞİRKETİ</t>
  </si>
  <si>
    <t>YENİŞEHİR MAH.GAZİLER CAD.NO:357/2 D:21-31  KONAK İZMIR</t>
  </si>
  <si>
    <t>ARVEN ARICILIK HAYVANCILIK VE GIDA SANAYİ TİCARET LİMİTED ŞİRKETİ</t>
  </si>
  <si>
    <t>ALPARSLAN MAH.GÖKALP GÜNDÜZ CAD.NO:14  ULA MUĞLA</t>
  </si>
  <si>
    <t>ARVEN DENİZCİLİK TİCARET LİMİTED ŞİRKETİ</t>
  </si>
  <si>
    <t>ATATÜRK MAH.361 SOK.NO:1/A  ALİAĞA İZMIR</t>
  </si>
  <si>
    <t>ARVEN KOLTUK BAHÇE VE OFİS MOBİLYALARI DÖKÜM SANAYİ VE TİCARET LİMİTED ŞİRKETİ</t>
  </si>
  <si>
    <t>5555 SOKAK NO:73/71  TORBALI İZMIR</t>
  </si>
  <si>
    <t>www.arvenkoltuk.com</t>
  </si>
  <si>
    <t>ARVİDA İÇ VE DIŞ TİCARET LİMİTED ŞİRKETİ</t>
  </si>
  <si>
    <t>MERSİNLİ MAH.2825 SOK.NO:6/201  KONAK İZMIR</t>
  </si>
  <si>
    <t>ARYA-GROUP DIŞ TİCARET İNŞAAT MÜHENDİSLİK MİMARLIK REKLAM SANAYİ VE TİC.LTD.ŞTİ</t>
  </si>
  <si>
    <t>ANADOLU CAD.NO:40 D:4/10 TEPEKULE İŞ MERKEZİ  BAYRAKLI İZMIR</t>
  </si>
  <si>
    <t>ARZU AKGÜL - ONURSAN METAL SANAYİ VE TİCARET</t>
  </si>
  <si>
    <t>TELEFERİK MAH. KARDELEN SOK. 1/10  BALÇOVA İZMIR</t>
  </si>
  <si>
    <t>ARZU DAĞIÇMAZAL STONE</t>
  </si>
  <si>
    <t>KOCATEPE MAH.İBNİ SİNA CAD.A BLOK NO:26 İÇ KAPI:3  AFYONKARAHİSAR AFYON</t>
  </si>
  <si>
    <t>ARZU GÜRANÇ-CIPSY CAMP</t>
  </si>
  <si>
    <t>SİTELER MAH.MİTHATPAŞA CAD.NO:671 A/0  GÜZELBAHÇE İZMIR</t>
  </si>
  <si>
    <t>AS AUTOMAT İÇ VE DIŞ TİCARET LİMİTED ŞİRKETİ</t>
  </si>
  <si>
    <t>KEMALPAŞA MAH. 7416/1 SK. NO:17A  BORNOVA İZMIR</t>
  </si>
  <si>
    <t>AS DOĞAN GIDA ÜRÜNLERİ TARIM İŞLETMELERİ PETROL OTOMOTİV VE NAKLİYECİLİK İTH. İHR.SAN.VE TİC.LTD.ŞTİ</t>
  </si>
  <si>
    <t>KURTULUŞ MAH.İBRAHİM USLU CAD.NO:35  ALAŞEHİR MANISA</t>
  </si>
  <si>
    <t>AS EGE TARIM GIDA NAKLİYE TİCARET VE SANAYİ LİMİTED ŞİRKETİ</t>
  </si>
  <si>
    <t>YENİ CAMİ MAHHALESİ ASFALT ŞANTİYESİ ALTI NO:8  SÖKE AYDIN</t>
  </si>
  <si>
    <t>AS FAMİLYA GIDA LİMİTED ŞİRKETİ</t>
  </si>
  <si>
    <t>TUZLA MAH.583 SOK.NO:1/4  FETHİYE MUĞLA</t>
  </si>
  <si>
    <t>AS FRUİT TARIM AMBALAJ İTHALAT İHRACAT LİMİTED ŞİRKETİ</t>
  </si>
  <si>
    <t>KARAÇULHA MAH.HAL CAD.AYŞİN HACER CESUROĞLU  SİTESİ NO:13/1 FETHİYE MUĞLA</t>
  </si>
  <si>
    <t>AS FUARCILIK HİZMETLERİ TİCARET LİMİTED ŞİRKETİ</t>
  </si>
  <si>
    <t>DUMLUPINAR MAHALLESİ PROFESÖR KAMİL MİRAS CADDESİ 2/4 AFYONKARAHİSAR AFYON</t>
  </si>
  <si>
    <t>www.rotamarmarble.com</t>
  </si>
  <si>
    <t>AS GÜRELLER MERMER NAKLİYAT SAN.VE TİC.LTD.ŞTİ.</t>
  </si>
  <si>
    <t>ANTALYA KARAYOLU ÜZERİ 6.KM ESKİKÖY  MEVKİİ BUCAK BURDUR</t>
  </si>
  <si>
    <t xml:space="preserve"> www.asgureller.com</t>
  </si>
  <si>
    <t>AS KONFEKSİYON SAN.VE TİC.LTD. ŞTİ.</t>
  </si>
  <si>
    <t>10006/1 SOK. NO:47 A.O.S.B  ÇİĞLİ İZMIR</t>
  </si>
  <si>
    <t>A-S KURUKAHVE VE BAHARAT GIDA PAZARLAMA İTHALAT İHRACAT SANAYİ VE TİCARET LİMİTED ŞİRKETİ</t>
  </si>
  <si>
    <t>REŞATBEY MAH.167 SOK.N:/4 GIDA İMALTÇILARI SİTESİ  AKHİSAR MANISA</t>
  </si>
  <si>
    <t>AS TEKS.SAN.VE TİC.LTD.ŞTİ.</t>
  </si>
  <si>
    <t>5635 SOKAK NO:3  BORNOVA İZMIR</t>
  </si>
  <si>
    <t>AS ZİRVE AYAKKABI VE MALZ.İŞ MAK.TİC.A.Ş.</t>
  </si>
  <si>
    <t>ANKARA YOLU 5.KM T.M.O KARŞISI ZİRVE CADDESİ NO:9 KARATAY KONYA</t>
  </si>
  <si>
    <t>www.aszirveayakkabi.com</t>
  </si>
  <si>
    <t>ASA KİMYA TEKSTİL İÇ VE DIŞ TİCARET SERDAL KAÇAR</t>
  </si>
  <si>
    <t>1348 SOK. NO:2/B  KONAK İZMIR</t>
  </si>
  <si>
    <t>ASADA RESTORANLARI VE GIDA TURİZM TİCARET LİMİTED ŞİRKETİ</t>
  </si>
  <si>
    <t>KAZIMDİRİK MAH.SÜVARİ CAD.NO:49/A  BORNOVA İZMIR</t>
  </si>
  <si>
    <t>ASAF İHRACAT İTHALAT DIŞ TİCARET SANAYİ VE LİMİTED ŞİRKETİ</t>
  </si>
  <si>
    <t>GÜNEY MAH.1125/1 SOK.NO:18 D:4  KONAK İZMIR</t>
  </si>
  <si>
    <t>ASAKUA SU ÜRÜNLERİ İNŞAAT SAN.VE DIŞ TİC.LTD.ŞTİ.</t>
  </si>
  <si>
    <t>ATATÜRK PLASTİK OSB MAH. 7. CADDE NO: 9/0  MENEMEN İZMIR</t>
  </si>
  <si>
    <t>www.asakua.com</t>
  </si>
  <si>
    <t>ASAY İLETİŞİM HİZMETLERİ SANAYİ VE TİCARET ANONİM ŞİRKETİ</t>
  </si>
  <si>
    <t>ZAFER MAH. AKÇAY CAD. NO:142/204  GAZİEMİR İZMIR</t>
  </si>
  <si>
    <t>www.asay.com.tr</t>
  </si>
  <si>
    <t>ASAYACOMFORT AYAKKABI İNŞAAT PAZARLAMA İTHALAT VE İHRACAT SANAYİ TİCARET LİMİTED ŞİRKETİ</t>
  </si>
  <si>
    <t>GÜZELYURT MAH.5751 SOK.NO:8 A/1  YUNUS EMRE MANISA</t>
  </si>
  <si>
    <t>ASBİ ALÜMİNYUM NAK.TAR.ÜR.GIDA TEKS.KAFE SAN.VE TİC.LTD.ŞTİ</t>
  </si>
  <si>
    <t>858/3 SOK.NO:7  Bornova İZMIR</t>
  </si>
  <si>
    <t>ASBRO MEDİKAL VE TURİZM LİMİTED ŞİRKETİ</t>
  </si>
  <si>
    <t>BİTEZ MAH.TÜRBE CAD.NO:26/1  BODRUM MUĞLA</t>
  </si>
  <si>
    <t>ASDAĞ TARIM ÜRÜNLERİ SANAYİ VE TİCARET LİMİTED ŞİRKETİ</t>
  </si>
  <si>
    <t>SOĞUKSU MAH.NADİR ERİN CAD.OTEL SERHAT APT NO:13/A  ALAŞEHİR MANISA</t>
  </si>
  <si>
    <t>ASE MOBİLYA ÜRETİM TURİZM İNŞAAT TARIM TAŞIMACILIK İTHALAT İHRACAT SANAYİ VE TİCARET LİMİTED ŞİRKETİ</t>
  </si>
  <si>
    <t>KARAÇULHA MAH.CUM.BULVARI EŞREF AYDIN APT.NO:244  FETHİYE MUĞLA</t>
  </si>
  <si>
    <t>ASEL MARBLE MADENCİLİK İTHALAT VE İHRACAT SANAYİ TİCARET LİMİTED ŞİRKETİ</t>
  </si>
  <si>
    <t>VEYSEL KARANİ MAH.1147 SOK.NO:11/A  AFYONKARAHİSAR AFYON</t>
  </si>
  <si>
    <t>ASEM MEDİKAL DIŞ TİCARET ANONİM ŞİRKETİ</t>
  </si>
  <si>
    <t>İNKİLAP MAH.506 SOK.NO:28/7  BUCA İZMIR</t>
  </si>
  <si>
    <t>www.asemmedikal.com</t>
  </si>
  <si>
    <t>ASENA TERLİK AYAKKABI SANAYİ VE TİCARET LİMİTED ŞİRKETİ</t>
  </si>
  <si>
    <t>6118 SK.NO:6  AYAKKABICILAR SİTESİ  BORNOVA İZMIR</t>
  </si>
  <si>
    <t>ASG PAZARLAMA LİMİTED ŞİRKETİ</t>
  </si>
  <si>
    <t>HACI İSHAK MAH.NURİ GİYİK SAN.SİT.16.BLOK NO:9  AKHİSAR MANISA</t>
  </si>
  <si>
    <t>ASG SMART CONSTRUCTIONS İTHALAT İHRACAT TİCARET LİMİTED ŞİRKETİ</t>
  </si>
  <si>
    <t>DALYAN MH 106SK NO 17/6  ORTACA MUĞLA</t>
  </si>
  <si>
    <t>ASİA PREFABRİK MÜHENDİSLİK İNŞAAT GIDA TURİZM İTHALAT İHRACAT SANAYİ VE TİCARET LİMİTED ŞİRKETİ</t>
  </si>
  <si>
    <t>ANKARA ASFALTI 25.KM  KEMALPAŞA İZMIR</t>
  </si>
  <si>
    <t>ASİL GEMİCİLİK GERİ DÖNÜŞÜM İTHALAT İHRACAT SANAYİ VE TİCARET LİMİTED ŞİRKETİ</t>
  </si>
  <si>
    <t>ATATÜRK MAH.AYGAZ CAD.NO:24  ALİAĞA İZMIR</t>
  </si>
  <si>
    <t>ASİMETRİ ALÜMİNYUM İNŞAAT GIDA SANAYİ VE TİCARET LİMİTED ŞİRKETİ</t>
  </si>
  <si>
    <t>FATİH MAH.1194/2 SOK.NO:2/B  GAZİEMİR İZMIR</t>
  </si>
  <si>
    <t>ASK FARMS TARIM SANAYİ VE TİCARET ANONİM ŞİRKETİ</t>
  </si>
  <si>
    <t>NİSBETİYİ GAZİ GÜÇNAR SOK.UYGUR İŞ MRK.NO:4   NO:2  BEŞİKTAŞ İSTANBUL</t>
  </si>
  <si>
    <t>ASK KUMAŞ İNŞAAT TEKSTİL İTHALAT İHRACAT SANAYİ VE TİCARET LİMİTED ŞİRKETİ</t>
  </si>
  <si>
    <t>KAZIMDİRİK MAH.296 SOK.NO:8 İÇ KAPI NO:401  BORNOVA İZMIR</t>
  </si>
  <si>
    <t>www.asktekstil.com</t>
  </si>
  <si>
    <t>ASLAN AS AS BAYRAK İÇ VE DIŞ TİCARET</t>
  </si>
  <si>
    <t>855 SOK.NO:10  KONAK İZMIR</t>
  </si>
  <si>
    <t>www.asbayrak.com</t>
  </si>
  <si>
    <t>ASLAN ZİRAAT SANAYİ TİCARET LİMİTED ŞİRKETİ</t>
  </si>
  <si>
    <t>ATATÜRK MAH.GARAJ CAD.NO.35/3  SALİHLİ MANISA</t>
  </si>
  <si>
    <t>ASLANTECH MAKİNA SANAYİ VE TİCARET ANONİM ŞİRKETİ</t>
  </si>
  <si>
    <t>KAZIM KARABEKİR MAH.170/1 SOK.NO:27/1 İÇ KAPI NO:1  TORBALI İZMIR</t>
  </si>
  <si>
    <t>www.aslanmakina.com.tr</t>
  </si>
  <si>
    <t>ASLI DOĞAN GELİNLİK TASARIM TEKSTİL İTHALAT İHRACAT SANAYİ VE TİCARET LİMİTED ŞİRKETİ</t>
  </si>
  <si>
    <t>AKDENİZ MAH.GAZİ BLV.NO:72 ETA HAN KAT:5  KONAK İZMIR</t>
  </si>
  <si>
    <t>ASLI ERDOĞAN EGEM PAZARLAMA</t>
  </si>
  <si>
    <t>29 EKİM MAH.8.CAD.YEŞİL GEDİZ SİTESİ NO:26/C-B  MENEMEN İZMIR</t>
  </si>
  <si>
    <t>ASLIHAN ALP</t>
  </si>
  <si>
    <t>SELÇUKLU MAHALLESİ 1454SK.APT.NO:3/5  MERKEZ AFYON</t>
  </si>
  <si>
    <t>jammtstone.com</t>
  </si>
  <si>
    <t>ASM AS MANTO KABAN KONF.TEKS. TİC.VE SAN.LTD.ŞTİ.</t>
  </si>
  <si>
    <t>DOKUZ EYLÜL MAH. 342 SK. NO:22  GAZİEMİR İZMIR</t>
  </si>
  <si>
    <t>www.asmanto.com</t>
  </si>
  <si>
    <t>ASMAK TASARIM MAKİNA METAL İTHALAT İHRACAT SANAYİ VE TİCARET LİMİTED ŞİRKETİ</t>
  </si>
  <si>
    <t>29 EKİM MAH.10001 SOK.NACİYE ŞEKER SİT.NO:68/23  MENEMEN İZMIR</t>
  </si>
  <si>
    <t>www.ucardenetim.com.tr</t>
  </si>
  <si>
    <t>ASMAS AĞIR SANAYİ MAKİNALARI ANONİM ŞİRKETİ</t>
  </si>
  <si>
    <t>ANKARA YOLU 25.KM.  KEMALPAŞA İZMIR</t>
  </si>
  <si>
    <t>www.asmas.com</t>
  </si>
  <si>
    <t>ASMER DOĞALTAŞ VE MADEN SANAYİ TİCARET LİMİTED ŞİRKETİ</t>
  </si>
  <si>
    <t>TEPECİK MAH.BAHCEÇİK YOLU CAD.NO:51/1  İSCEHİSAR AFYON</t>
  </si>
  <si>
    <t>ASO GIDA SANAYİ TİCARET VE PAZARLAMA İTHALAT İHRACAT LİMİTED ŞİRKETİ</t>
  </si>
  <si>
    <t>İTOB OSB EKREM DEMİRTAŞ CAD.NO:11  CUMAOVASI(MENDERES) İZMIR</t>
  </si>
  <si>
    <t>www.asofood.com</t>
  </si>
  <si>
    <t>ASON OİL İTHALAT İHRACAT SANAYİ VE TİCARET LİMİTED ŞİRKETİ</t>
  </si>
  <si>
    <t>ÇINARLI MAH. 1583/1 SK. NO:2 İÇ KAPI NO:115  KONAK İZMIR</t>
  </si>
  <si>
    <t>ASORTİ AYAKKABI PAZARLAMA SANAYİ VE TİCARET LİMİTED ŞİRKETİ</t>
  </si>
  <si>
    <t>FATİH MAH. 1192 SOK.NO:13  GAZİEMİR İZMIR</t>
  </si>
  <si>
    <t>ASOS GÜMRÜK MÜŞAVİRLİĞİ LİMİTED ŞİRKETİ</t>
  </si>
  <si>
    <t>1473 SK.NO.5 KA.3/308 M.TUZCUOĞLU İŞ HANI  KONAK İZMIR</t>
  </si>
  <si>
    <t>ASPA DERİ İNŞAAT SANAYİ TİCARET İTHALAT VE İHRACAT LİMİTED ŞİRKETİ</t>
  </si>
  <si>
    <t>ETİLER MAH.MÜRSELPAŞA BULVARI DERİ HAN  APT.NO:4/11  KONAK İZMIR</t>
  </si>
  <si>
    <t>ASPAR MAKINA VE YED.PAR.SAN.VE TIC.LTD.ŞTI.</t>
  </si>
  <si>
    <t>1411/2 SOK.NO:18 DOĞANLAR MAH.  BORNOVA İZMIR</t>
  </si>
  <si>
    <t>www.asparmakina.com.tr</t>
  </si>
  <si>
    <t>ASPAŞ ASTAR SAN.VE DIŞ TIC.LTD STI</t>
  </si>
  <si>
    <t>M.KEMALETTİN CAD. NO:85-A  KONAK İZMIR</t>
  </si>
  <si>
    <t>www.aspas.com.tr</t>
  </si>
  <si>
    <t>ASR ENDÜSTRİ MÜHENDİSLİK İÇ VE DIŞ TİCARET ANONİM ŞİRKETİ</t>
  </si>
  <si>
    <t>ADALET MAH.ANADOLU CAD.NO:41 D:101  BAYRAKLI İZMIR</t>
  </si>
  <si>
    <t xml:space="preserve">ASR MAKİNA ENDÜSTRİ METAL PLASTİK SANAYİ TİCARET ANONİM ŞİRKETİ	</t>
  </si>
  <si>
    <t>YUNUS EMRE MAH.4026 SOK.NO:12/A  KARABAĞLAR İZMIR</t>
  </si>
  <si>
    <t>ASRIN PAZARLAMA GIDA SANAYİ VE TİCARET LİMİTED ŞİRKETİ</t>
  </si>
  <si>
    <t>ATATÜRK BULVARI NO:41  KEMALPAŞA İZMIR</t>
  </si>
  <si>
    <t>ASSA AYAKKABICILIK SANAYİ VE TİCARET LİMİTED ŞİRKETİ</t>
  </si>
  <si>
    <t>EGEMENLİK MAH.6093/1 SOK.NO:3   BORNOVA İZMIR</t>
  </si>
  <si>
    <t>www.assaayakkabi.com</t>
  </si>
  <si>
    <t>ASTAB TÜTÜN GIDA MAKİNA İNŞAAT TAAHHÜT SAN.VE TİC.LTD.ŞTİ.</t>
  </si>
  <si>
    <t>TUNA MAH.5617 SOK.NO:3  BORNOVA İZMIR</t>
  </si>
  <si>
    <t>www.astab.com.tr</t>
  </si>
  <si>
    <t>ASTAN DEKORASYON TEKSTİL MOB.İ TH.İHR.SAN.TİC.LTD.ŞTİ</t>
  </si>
  <si>
    <t>MTK SİTESİ 5745 SOK.NO:54/56  BORNOVA İZMIR</t>
  </si>
  <si>
    <t>ASTAS SANAYI VE TEKSTIL MAKINALARI TICARET A.S.</t>
  </si>
  <si>
    <t>5745 SOKAK NO:7 İZMİR/BORNOVA  BORNOVA İZMIR</t>
  </si>
  <si>
    <t>ASTAŞ ÇELİK KAPI SANAYİ VE TİCARET ANONİM ŞİRKETİ</t>
  </si>
  <si>
    <t>UMURLU MAH. O.S.B. 2 CADDE 2/10 SOKAK NO:31  EFELER AYDIN</t>
  </si>
  <si>
    <t>www.surcelikkapi.com</t>
  </si>
  <si>
    <t>ASTER ÖZEL SAĞLIK HİZMETLERİ ORGANİZASYON DANIŞMANLIK MEDİKAL TEKSTİL TURİZM VE TEMİZL SAN.TİC.LTD.Ş</t>
  </si>
  <si>
    <t>10013 SOK.NO:42/33 SSK DİSPANSERİ İÇİ  ÇİĞLİ İZMIR</t>
  </si>
  <si>
    <t>www.astersaglik.com</t>
  </si>
  <si>
    <t>ASTERM SOĞUTMA ISITMA REKLAM VE PLASTİK ÜRÜNLERİ SANAYİ TİCARET LİMİTED ŞİRKETİ</t>
  </si>
  <si>
    <t>ÇINARKÖY MAH.KEMALPAŞA ÇINARKÖY CAD.NO:26A/1  KEMALPAŞA İZMIR</t>
  </si>
  <si>
    <t>ASTİM MİMARLIK MÜHENDİSLİK İNŞAAT SANAYİ TURİZM VE TİCARET LİMİTED ŞİRKETİ</t>
  </si>
  <si>
    <t>KARACA SOK.NO:2/9  NARLIDERE İZMIR</t>
  </si>
  <si>
    <t>ASTORE MERMER SANAYİ VE TİCARET ANONİM ŞİRKETİ</t>
  </si>
  <si>
    <t>SARICA MAHALLESİ ÇİĞİL (KÜME EVLER) NO:2  İVRİNDİ BALIKESIR</t>
  </si>
  <si>
    <t>ASUMAN AKDOĞAN PAMBUCK DESİGN</t>
  </si>
  <si>
    <t>BAYRAKLIDEDE MAH. TURGUTÖZAL BULVARI SOK:2  ÖZENMİŞ EVLERİ SİT. B6 BLOK APT NO:4/7 KUŞADASI AYDIN</t>
  </si>
  <si>
    <t>www.pambuck.com</t>
  </si>
  <si>
    <t>ASUS DERİ SANAYİ VE TİCARET LİMİTED ŞİRKETİ</t>
  </si>
  <si>
    <t>HALKAPINAR MAH.1203/4 SOK.BALTALI İŞM. A BLOK APT.NO:8/51 KONAK İZMIR</t>
  </si>
  <si>
    <t>ASYA DERİ VE AYAKKABI SANAYİ VE TİCARET ANONİM ŞİRKETİ</t>
  </si>
  <si>
    <t>EGEMENLİK MAH.6139 SOK.NO:51/1  BORNOVA İZMIR</t>
  </si>
  <si>
    <t>ASYA HALI SAN.VE TİC. A.Ş.</t>
  </si>
  <si>
    <t>MUSTAFA KEMAL ATATÜRK CAD. NO:54-56  ODUNPAZARI ESKIŞEHIR</t>
  </si>
  <si>
    <t>ASYA MEYVE SUYU VE GIDA SANAYİ A.Ş.</t>
  </si>
  <si>
    <t>TAHRAN CADDESİ NO:19/4  ÇANKAYA ANKARA</t>
  </si>
  <si>
    <t>www.asyameyvesuyu.com.tr</t>
  </si>
  <si>
    <t>ASYA MODE ASYA GOLD TEKESTİL KONFEKSİYON DIŞ TİCARET LİMİTED ŞİRKETİ</t>
  </si>
  <si>
    <t>AKDENİZ MAH.GAZİ BULVARI NO:57/75  KONAK İZMIR</t>
  </si>
  <si>
    <t>AS-YA TEKSTİL SANAYİ TİCARET VE NAKLİYAT LİMİTED ŞİRKETİ</t>
  </si>
  <si>
    <t>HAMZALLI KÖYÜ  NAZİLLİ AYDIN</t>
  </si>
  <si>
    <t>www.as-yatekstil.com</t>
  </si>
  <si>
    <t>ASYASTAR TARIM NAKLİYAT İÇ VE DIŞ TİCARET İNŞAAT TAAHHÜT SANAYİ TİCARET LİMİTED ŞİRKETİ</t>
  </si>
  <si>
    <t>MEHMET AKİF ERSOY MAH.HARILDAK(KÜME EVLER) NO:70/1  KEMALPAŞA İZMIR</t>
  </si>
  <si>
    <t>ASYAY MAKİNA SANAYİ  TİCARET ANONİM ŞİRKETİ</t>
  </si>
  <si>
    <t>İTOB OSB MAH.10020 SOK.NO:5  CUMAOVASI(MENDERES) İZMIR</t>
  </si>
  <si>
    <t>AŞBA İNŞAAT ÇELİK KONSTRÜKSİYON SANAYİ VE TİCARET LİMİTED ŞİRKETİ</t>
  </si>
  <si>
    <t>SASALI MERKEZ MAH.1.SOK.NO:93  ÇİĞLİ İZMIR</t>
  </si>
  <si>
    <t>www.asbacelik.com</t>
  </si>
  <si>
    <t>AŞİYAN RESTORAN İŞLETMECİLİĞİ GIDA İNŞAAT PAZARLAMA SANAYİ VE TİCARET LİMİTRD ŞİRKETİ</t>
  </si>
  <si>
    <t>KÜÇÜK ÇİĞLİ MAH. 8704 SK. NO:36 A  ÇİĞLİ İZMIR</t>
  </si>
  <si>
    <t>www.bacaorganik.com</t>
  </si>
  <si>
    <t>AŞKIN ÇETİN ÖZDİLER UMUT DEMİR DOĞRAMA</t>
  </si>
  <si>
    <t>CÜNEYTBEY MAH.CÜNEYTBEY CAD.CÜNEYT BEY SOK.67/2  CUMAOVASI(MENDERES) İZMIR</t>
  </si>
  <si>
    <t>AŞKINLAR MERMER SANAYİ VE TİCARETLİMİTED ŞİRKETİ</t>
  </si>
  <si>
    <t>AFYON ANKARA KARA  YOLU ÜZERİ AKBEL MEVKİİ   İSCEHİSAR AFYON</t>
  </si>
  <si>
    <t>AŞPA MARKET ZAHİRE MADEN BESİ DERİ SAN.VE TİC.LTD.ŞTİ.</t>
  </si>
  <si>
    <t>DÖĞER KASABASI  İHSANİYE AFYON</t>
  </si>
  <si>
    <t>www.gelincikhashas.com</t>
  </si>
  <si>
    <t>ATA FİDANCILIK SULAMA EKİP. PEYZAJ GIDA TAR. ALET MAK. SAN.TİC. LTD.ŞTİ</t>
  </si>
  <si>
    <t>OVAKENT YOLU ÜZERİ 10 KM. ÇATALARMUT MEVKİİ ÖDEMİŞ-İZMİR ÖDEMİŞ İZMIR</t>
  </si>
  <si>
    <t>ATA FOOD DIŞ TİCARET SANAYİ VE TİCARET LİMİTED ŞİRKETİ</t>
  </si>
  <si>
    <t>MAVİŞEHİR MAH. 2040 SK. NO:50/50  KARŞIYAKA İZMIR</t>
  </si>
  <si>
    <t>www.atakonserve.com</t>
  </si>
  <si>
    <t>ATA FRESH FRUIT TARIM ÜRÜNLERİ HAYVANCILIK SANAYİ VE TİCARET LİMİTED ŞİRKETİ</t>
  </si>
  <si>
    <t>SOĞUKPINAR MAH.ÇATATÜRK BULVARI NO:12 İÇ KAPI NO:9  KEMALPAŞA İZMIR</t>
  </si>
  <si>
    <t>www.atafresh.com.tr</t>
  </si>
  <si>
    <t>ATA MATBAACILIK VE TUHAFİYECİ LİK SAN.TİC.LTD.ŞTİ.</t>
  </si>
  <si>
    <t>ADATEPE MAH.3/19 SOK.NO:11  B.E.G.O.S. BUCA İZMIR</t>
  </si>
  <si>
    <t>www.polendavetiye.com</t>
  </si>
  <si>
    <t>ATA YATAK VE MOBİLYA MALZEMELERİ İHRACAT İTHALAT SANAYİ TİCARET LİMİTED ŞİRKETİ</t>
  </si>
  <si>
    <t>AYDIN MAH.YEŞİLLİK CAD.NO:532  KARABAĞLAR İZMIR</t>
  </si>
  <si>
    <t>ATAÇAĞ MAKİNA YEDEK PARÇA SU ÜRÜNLERİ SANAYİ TİCARET LİMİTED ŞİRKETİ</t>
  </si>
  <si>
    <t>KAZIM DİRİK MAH.377 SOK.NO:6  BORNOVA İZMIR</t>
  </si>
  <si>
    <t>www.atacagmakina.com</t>
  </si>
  <si>
    <t>ATA-FEN VETERINER MALZEMELERI HAY.PAZ.SAN.VE TIC.A.S.</t>
  </si>
  <si>
    <t>OSB MAHALLESİ 21.SOK.NO:7/A  KEMALPAŞA İZMIR</t>
  </si>
  <si>
    <t>www.atafen.com.tr</t>
  </si>
  <si>
    <t>ATAK ALTIN ELEKTRONİK İTHALAT İHRACAT SANAYİ VE TİCARET ANONİM ŞİRKETİ</t>
  </si>
  <si>
    <t>ALTINTAŞ MAH.İNÖNÜ CAD.NO:92 İÇ KAPI NO:2  KONAK İZMIR</t>
  </si>
  <si>
    <t>ATAK BİRACILIK SANAYİ VE TİCARET ANONİM ŞİRKETİ</t>
  </si>
  <si>
    <t>SAİM GÜRSOY BULVARI NO:4.BLOK 4 NOLU  DÜKKAN MUĞLA MUĞLA</t>
  </si>
  <si>
    <t>ATAK BÜRO MAKİNALARI VE KIRTASİYE SANAYİ TİCARET LİMİTED ŞİRKETİ</t>
  </si>
  <si>
    <t>1203/2 SOK.NO:16/A-B  KONAK İZMIR</t>
  </si>
  <si>
    <t>ATAKEY PATATES GIDA SANAYİ VE TİCARET ANONİM ŞİRKETİ</t>
  </si>
  <si>
    <t>SAKARYA MAH.ANKARA CAD.NO:6  AFYONKARAHİSAR AFYON</t>
  </si>
  <si>
    <t>ATAKS TRANSİT İÇ VE DIŞ TİCARET LİMİTED ŞİRKETİ</t>
  </si>
  <si>
    <t>KEMALPAŞA OSB MAH.İZMİR ANKARA ASFALTI  CAD.ASMAŞ APT.NO:68  KEMALPAŞA İZMIR</t>
  </si>
  <si>
    <t>ATALAY KAPTAN AKK AYAKKABI DERİ SANAYİ DIŞ TİCARET</t>
  </si>
  <si>
    <t>EGEMENLİK MAH.6112 SOK.TİCARET MERKEZİ APT.NO:1/30  BORNOVA İZMIR</t>
  </si>
  <si>
    <t>ATAM GLOBAL LOJİSTİK LİMİTED ŞİRKETİ</t>
  </si>
  <si>
    <t>ATATÜRK CAD.DALYAN GÜMRÜK İŞHANI NO:398  KONAK İZMIR</t>
  </si>
  <si>
    <t>ATARAY MÜHENDİSLİK MİMARLIK RAYLI SİSTEMLER MÜŞAVİRLİK BİLİŞİM TEKNOLOJİLERİ İNŞAAT SAN.TİC.LTD.ŞTİ.</t>
  </si>
  <si>
    <t>MİLLİ KÜTÜPHANE CAD. NO:31  KONAK İZMIR</t>
  </si>
  <si>
    <t>ATA-SAN KALIP VE METAL SANAYİ TİCARET LİMİTED ŞİRKETİ</t>
  </si>
  <si>
    <t>İZMİR CAD. NO:22   TORBALI İZMIR</t>
  </si>
  <si>
    <t>www.atasankalip.com</t>
  </si>
  <si>
    <t>ATASOY ÇİFTLİĞİ GIDA TARIM HAYVANCILIK TAŞIMACILIK TURİZM LİMİTED ŞİRKETİ</t>
  </si>
  <si>
    <t>YENİ MAH ADNAN MENDERES BULV. DOĞANAYLAR APT. NO:2  FETHİYE MUĞLA</t>
  </si>
  <si>
    <t>www.atasoyciftligi.com</t>
  </si>
  <si>
    <t>ATAYA MERMER MADEN İNŞAAT NAKLİYAT İTHALAT İHRACAT SANAYİ VE TİCARET LİMİTED ŞİRKETİ</t>
  </si>
  <si>
    <t>KÖTEKLİ MAH.50.CAD.63.SOK. FURKAN ALIŞ VERİŞ MRK. NO:B05 MENTEŞE MUĞLA MUĞLA</t>
  </si>
  <si>
    <t>ATAYMER MADENCİLİK SANAYİ VE TİCARET LİMİTED ŞİRKETİ</t>
  </si>
  <si>
    <t>VALİ KAZIM DİRİK CAD. NO.32 KAT.4 D.401  KONAK İZMIR</t>
  </si>
  <si>
    <t>www.ataymer.com</t>
  </si>
  <si>
    <t>ATC AİR TRADE CENTRE HAVALANDIRMA SİSTEMLERİ SANAYİ VE TİCARET ANONİM ŞİRKETİ</t>
  </si>
  <si>
    <t>ORG.SAN.BÖL.MAH.14.CAD.NO:15/0  TORBALI İZMIR</t>
  </si>
  <si>
    <t>www.airtradecentre.com.tr</t>
  </si>
  <si>
    <t>ATEK DEMİR ÇELİK MÜHENDİSLİK İÇ VE DIŞ TİCARET ANONİM ŞİRKETİ</t>
  </si>
  <si>
    <t>10035 SOK.NO:3 AOSB  ÇİĞLİ İZMIR</t>
  </si>
  <si>
    <t>www.atekmuhendislik.com</t>
  </si>
  <si>
    <t>ATEKS KUMAŞ KONFEKSİYON SAN.VE TİC.A.Ş.</t>
  </si>
  <si>
    <t>HALİT ZİYA BULV. KROM İŞHANI NO:6/103  KONAK İZMIR</t>
  </si>
  <si>
    <t>ATELYE KEPI DEKORASYON VE MOBİLYA  SANAYİ VE TİCARET LİMİTED ŞİRKETİ</t>
  </si>
  <si>
    <t>FATİH MAH.1193 SOK.NO:8  GAZİEMİR İZMIR</t>
  </si>
  <si>
    <t>www.bykepi.com</t>
  </si>
  <si>
    <t>ATERNA ZEYTİNCİLİK  TARIM VE TURİZM SANAYİ TİCARET LİMİTED ŞİRKETİ</t>
  </si>
  <si>
    <t>GAZİPAŞA MAH.ŞEHİT SAMİ AKBULUT CAD.NO:181/C  DİKİLİ İZMIR</t>
  </si>
  <si>
    <t>www.aterna.com.tr</t>
  </si>
  <si>
    <t>ATERSAN YAPI SİS.SAN.TİC.A.Ş.</t>
  </si>
  <si>
    <t>1201/1 SOK.NO:14/1 K:1  KONAK İZMIR</t>
  </si>
  <si>
    <t>www.atersan.com</t>
  </si>
  <si>
    <t>ATEŞ ÇELİK İNŞAAT TAAHHÜT PROJE MÜHENDİSLİK SANAYİ VE TİCARET ANONİM ŞİRKETİ</t>
  </si>
  <si>
    <t>ZEYTİNDAĞ MAH.2208 SOKAK NO:1   BERGAMA İZMIR</t>
  </si>
  <si>
    <t>ATEŞ HALAT HIRDAVAT NAKLİYE PLASTİK SANAYİ VE TİCARET LİMİTED ŞİRKETİ</t>
  </si>
  <si>
    <t>TURAN MAH. SOĞUKKUYU   TİRE İZMIR</t>
  </si>
  <si>
    <t>ATH NARGİLE AKSESUARLARI İTHALAT İHRACAT SANAYİ VE TİCARET ANONİM ŞİRKETİ</t>
  </si>
  <si>
    <t>KEMALPAŞA OSB MAH.9 SOK.NO:7  KEMALPAŞA İZMIR</t>
  </si>
  <si>
    <t>www.athnargile.com</t>
  </si>
  <si>
    <t>ATHA DIŞ TİCARET ANONİM ŞİRKETİ</t>
  </si>
  <si>
    <t>29 EKİM MAH.10006 SOK.NO:2  MENEMEN İZMIR</t>
  </si>
  <si>
    <t>www.athapack.com</t>
  </si>
  <si>
    <t>ATHA MAKİNA VE METAL ÜRÜNLERİ PAZARLAMA SANAYİ VE TİCARET ANONİM ŞİRKETİ</t>
  </si>
  <si>
    <t>29 EKİM MAH.10006 SOK.NO:2/1  MENEMEN İZMIR</t>
  </si>
  <si>
    <t>ATILIM PLAN KOPYA KAĞIT VE AMBALAJ SİSTEMLERİ TİCARET LİMİTED ŞİRKETİ</t>
  </si>
  <si>
    <t>2821 SOK.NO:86/B OTO PLAZA İŞ MERKEZİ  KONAK İZMIR</t>
  </si>
  <si>
    <t>www.atilimambalaj.com.tr</t>
  </si>
  <si>
    <t>ATILIM TRAKTÖR YEDEK PARÇA SANAYİ VE TİCARET LTD.ŞTİ.</t>
  </si>
  <si>
    <t>KEMALPAŞA 7103 NO:4  BORNOVA İZMIR</t>
  </si>
  <si>
    <t>ATİK METAL SANAYİ VE TİCARET ANONİM ŞİRKETİ</t>
  </si>
  <si>
    <t>10037 SOK.NO:6   ÇİĞLİ İZMIR</t>
  </si>
  <si>
    <t>ATİKLER DIŞ TİCARET DANIŞMANLIK LİMİTED ŞİRKETİ</t>
  </si>
  <si>
    <t>PAŞAALANI MAH. 49. SK. NO:18  KARESİ BALIKESIR</t>
  </si>
  <si>
    <t>ATİLA YILMAZ ÖZGÜLLER ECS CEPHE CAM BALKON ALUMİNYUM SİSTEMLERİ</t>
  </si>
  <si>
    <t>YOLÖREN MAH.ÇANAKKALE CAD.BO:68  EDREMİT BALIKESIR</t>
  </si>
  <si>
    <t>ATİLLA AKINCI - MELTEM COLLECTION</t>
  </si>
  <si>
    <t>KESTELLİ MAH. ANAFARTALAR CAD.NO:196  KONAK İZMIR</t>
  </si>
  <si>
    <t>ATİLLA DAĞHAN  - CEYHAN YAPI</t>
  </si>
  <si>
    <t>ÇINARKÖY MAH.KEMALPAŞA ÇINARKÖY CAD.NO:3  KEMALPAŞA İZMIR</t>
  </si>
  <si>
    <t>ATİLLA SEVİNÇLİ GÜVENLİ ZEYTİN YAĞ ZEYTİN VE SAĞLIK ÜRÜNLERİ İMALATI</t>
  </si>
  <si>
    <t>KARAKIZLAR MAH.6180/7 SOK.NO:44  TORBALI İZMIR</t>
  </si>
  <si>
    <t>www.villaturgan.com</t>
  </si>
  <si>
    <t>ATİMER MADEN SANAYİ VE TİCARET ANONİM ŞİRKETİ</t>
  </si>
  <si>
    <t>ESKİ KUYUMCULAR MAH.YEŞİLLİ CAD.NO:35/34  KARESİ BALIKESIR</t>
  </si>
  <si>
    <t>ATİYE ALEV KIRMIZIOĞLU ÜLGEN - MOTHERWAY</t>
  </si>
  <si>
    <t>MERİÇ MAH. 5746/4 SK.KAPI NO:12 DAİRE NO:4  BORNOVA İZMIR</t>
  </si>
  <si>
    <t>ATİZ GRUP ELEKTRONİK HİZMETLER İTHALAT İHRACAT PAZARLAMA SANAYİ TİCARET ANONİM ŞİRKETİ</t>
  </si>
  <si>
    <t>EVKA 4 MAH.SATUK BUĞRA HAN CAD.NO:37/21  BORNOVA İZMIR</t>
  </si>
  <si>
    <t>www.atizgroup.com</t>
  </si>
  <si>
    <t>ATK MEKANİK ELEKTRİK SANAYİ VE TİCARET ANONİM ŞİRKETİ</t>
  </si>
  <si>
    <t>HALKAPINAR MAHALLESİ 1004 SK. NO:7 G  KONAK İZMIR</t>
  </si>
  <si>
    <t>www.atkelektrik.com</t>
  </si>
  <si>
    <t>ATK TARIM İNŞAAT GIDA OTOMOTİV MOBİLYA İTHALAT İHRACAT SANAYİ VE TİCARET LİMİTED ŞİRKETİ</t>
  </si>
  <si>
    <t>AKDENİZ MAH.ŞEHİT FETHİBEY CAD.NO:41/404  KONAK İZMIR</t>
  </si>
  <si>
    <t>ATKASAN ATIK  DEĞERLENDİRME SAN.VE TİC.A.Ş.</t>
  </si>
  <si>
    <t>GÜRPINAR MAH 7004/13 SOKAK NO.4  BORNOVA İZMIR</t>
  </si>
  <si>
    <t>www.atkasan.com.tr</t>
  </si>
  <si>
    <t>ATL AMBALAJ KOZMETİK GIDA HEDİYELİK EŞYA  SANAYİ VE TİCARET LİMİTED ŞİRKETİ</t>
  </si>
  <si>
    <t>CUM.MAH.1595 SOK.KAZİM SOP İŞ MRK.225/406  KARŞIYAKA İZMIR</t>
  </si>
  <si>
    <t>ATLANTA DEKORASYON İNŞAAT TURİZM SANAYİ TİCARET LİMİTED ŞİRKETİ</t>
  </si>
  <si>
    <t>661 SOK.NO:7  BUCA İZMIR</t>
  </si>
  <si>
    <t>ATLANTİK DEMİR ÇELİK GEMİ SÖKÜM AKARYAKIT DENİZCİLİK TAAHHÜT SANAYİ VE TİCARET LİMİTED ŞİRKETİ</t>
  </si>
  <si>
    <t>FATİH MAH.ÇANAKKALE ASFALTI NO:70  MENEMEN İZMIR</t>
  </si>
  <si>
    <t>ATLANTİS GLOBAL TARIM SANAYİ VE TİCARET LİMİTED ŞİRKETİ</t>
  </si>
  <si>
    <t>CUM.MAH.BARBAROS SOK.KADOKSAN BLOK NO:4   ORTACA MUĞLA</t>
  </si>
  <si>
    <t>ATLANTİS GRUP PLASTIK GIDA INSAAT TEKSTİL TURİZM DANIŞMANLIK SANAYİ VE TICARET LTD.STİ.</t>
  </si>
  <si>
    <t>YARHASANLAR MAH. ULKU SK.NO:27/6    MANISA</t>
  </si>
  <si>
    <t>ATLAS ART DEKOR SANAYİ VE TİCARET ANONİM ŞİRKETİ</t>
  </si>
  <si>
    <t>PAŞA ALANI MAH.382.SOK.NO:10-12  KARESİ BALIKESIR</t>
  </si>
  <si>
    <t>www.atlasartdekor.com</t>
  </si>
  <si>
    <t>ATLAS HAFRİYAT YIKIM VE İNŞAAT İTHALAT İHRACAT SANAYİ VE TİCARET LİMİTED ŞİRKETİ</t>
  </si>
  <si>
    <t>KARABURÇ MAH.NO:147-148  KİRAZ İZMIR</t>
  </si>
  <si>
    <t>ATLAS TOBACCO TÜTÜN VE TÜTÜN MAMULLERİ SANAYİ VE TİCARET ANONİM ŞİRKETİ</t>
  </si>
  <si>
    <t>ÇAY MAH.6489 SOK.NO:2 İÇ KAPI NO:1  AKDENİZ MERSIN</t>
  </si>
  <si>
    <t>ATM TEL ÖRGÜ İTHALAT İHRACAT MÜHENDİSLİK İNŞAAT TAŞIMACILIK TEMİZLİK SANAYİ TİCARET LİMİTED ŞİRKETİ</t>
  </si>
  <si>
    <t>ÇİFTEKAHVELER MEVKİ SALAVATLI KASABASI  SULTANHİSAR AYDIN</t>
  </si>
  <si>
    <t>www.atmtelorgu.com.tr</t>
  </si>
  <si>
    <t>ATMACA ZEYNCİLİK GIDA TAR.ÜRN. TİC.LTD.ŞTİ.</t>
  </si>
  <si>
    <t>ORG.SAN.BÖL.3.CAD.NO:50  AYDIN AYDIN</t>
  </si>
  <si>
    <t>ATN DEMİR ÇELİK TEKNOLOJİLERİ LİMİTED ŞİRKETİ</t>
  </si>
  <si>
    <t>BALATÇIK MAH.8914 SOK.NO:1  ÇİĞLİ İZMIR</t>
  </si>
  <si>
    <t>ATNOS İNŞAAT İNŞAAT MALZEMELERİ TAAHHÜT GIDA TURİZM DANIŞMANLIK SANAYİ VE TİCARET LİMİTED ŞİRKETİ</t>
  </si>
  <si>
    <t>HACITUGRUL MAH. KURSUNLU CAD. DENİZER İŞ MERK.NO:2    KAT:4 NO:54 EDREMİT BALIKESIR</t>
  </si>
  <si>
    <t>ATOL MADENCİLİK İÇ VE DIŞ TİCARET-YAKUP ÇETİN</t>
  </si>
  <si>
    <t>ÇANKAYA GAZİ OSMANPAŞA BULVARI NO:7/Z-6  KONAK İZMIR</t>
  </si>
  <si>
    <t>www.atolstone.com</t>
  </si>
  <si>
    <t>ATOM KABLO SANAYİ VE TİCARET ANONİM ŞİRKETİ</t>
  </si>
  <si>
    <t>FENER YOLU CEMİL TOPUZLU CAD. İŞ BANKASI BLOKLARI E BLOK D.8 KADIKÖY İSTANBUL</t>
  </si>
  <si>
    <t>www.atom.com.tr</t>
  </si>
  <si>
    <t>ATÖLYE BLM YAPI MİMARLIK MÜHENDİSLİK DOĞRAMA MUTFAK TASARIM İNŞAAT SANAYİ VE TİCARET LİMİTED ŞİRKETİ</t>
  </si>
  <si>
    <t>29 EKİM MAH.10012/2 SOK.NO:14/B  MENEMEN İZMIR</t>
  </si>
  <si>
    <t>www.atolyeyapi.com</t>
  </si>
  <si>
    <t>ATÖLYE ÇELİK KONSTRÜKSİYON İNŞAAT GIDA TARIM HAYVANCILIK SANAYİ VE TİCARET LİMİTED ŞİRKETİ</t>
  </si>
  <si>
    <t>ÇINAR MAH.5003/1 SOK.NO:7/A  BORNOVA İZMIR</t>
  </si>
  <si>
    <t>www.atolyecelik.com</t>
  </si>
  <si>
    <t>ATS MİMARLIK SANAYİ VE TİCARET LİMİTED ŞİRKETİ</t>
  </si>
  <si>
    <t>7 EYLÜL MAH.MUĞLA BULVARI SAMANYOLU SİTESİ A1 APT NO:14A/17 EFELER AYDIN</t>
  </si>
  <si>
    <t>AURA AYAKKABI DERİ VE MAMÜLLERİ SANAYİ  VE TİCARET LİMİTED ŞİRKETİ</t>
  </si>
  <si>
    <t>FATİH MAH.178 SOK.NO.43/A  GAZİEMİR İZMIR</t>
  </si>
  <si>
    <t>AURİSİA BİLGİSAYAR VE BİLİŞİM HİZMETLERİ SANAYİ TİCARET LTD.ŞTİ.</t>
  </si>
  <si>
    <t>318 SOK.NO:20 D:1 ÜÇYOL  KONAK İZMIR</t>
  </si>
  <si>
    <t>AVANTAGE SPORT TEKSTIL SANAYI VE DIS TICARET LTD.STI.</t>
  </si>
  <si>
    <t>KARAOĞLANOĞLU CAD. NO:49  GAZİEMİR İZMIR</t>
  </si>
  <si>
    <t>www.avansteks.com.tr</t>
  </si>
  <si>
    <t>AVCULAR PET.OTO.VE TAR.ÜRÜN. SAN.VE TİC.LTD.ŞTİ</t>
  </si>
  <si>
    <t>ATATÜRK CAD.NO:96  BİGADİÇ BALIKESIR</t>
  </si>
  <si>
    <t>www.avcular.com</t>
  </si>
  <si>
    <t>AVEBE NISASTA SANAYI VE TICARET LTD.STI.</t>
  </si>
  <si>
    <t>10008 SOKAK NO:17  ÇİĞLİ İZMIR</t>
  </si>
  <si>
    <t>AVİ LEVİ-ŞENLER KAĞITÇILIK</t>
  </si>
  <si>
    <t>5635 SOK.NO:4/A  BORNOVA İZMIR</t>
  </si>
  <si>
    <t>www.senlerkagit.com</t>
  </si>
  <si>
    <t>AVİARY TEKSTİL SANAYİ TİCARET LİMİTED ŞİRKETİ</t>
  </si>
  <si>
    <t>ÇINARLI MAH.1572 SOK.NO:33  KONAK İZMIR</t>
  </si>
  <si>
    <t>www.oddbirdco.com</t>
  </si>
  <si>
    <t>AVİDA TEKSTİL SANAYİ VE TİCARET LİMİTED ŞİRKETİ</t>
  </si>
  <si>
    <t>BARBAROS MAH.BURAK REİS CAD.NO:4/41  BORNOVA İZMIR</t>
  </si>
  <si>
    <t>AVİN DERİ GIDA TEKSTİL İNŞAAT SAN.VE TİC.LTD.ŞTİ.</t>
  </si>
  <si>
    <t>BOZKURT CAD.NO:24/B KAPILAR  KONAK İZMIR</t>
  </si>
  <si>
    <t>AVS TEKSTİL SANAYİ VE TİCARET LİMİTED ŞİRKETİ</t>
  </si>
  <si>
    <t>EFELER MAH.2298 SOK.NO:2 KAT:5 D:14  YILDIZ APT. EFELER AYDIN</t>
  </si>
  <si>
    <t>AVŞAR EMAYE SANAYİ VE TİCARET A.Ş.</t>
  </si>
  <si>
    <t>KONYA YOLU 5.KM  BOLVADİN AFYON</t>
  </si>
  <si>
    <t>www.avsar.com</t>
  </si>
  <si>
    <t>AVŞAR GEMİ SÖKÜM SAN.VE DIŞ TİC.LTD.ŞTİ.</t>
  </si>
  <si>
    <t>GEMİ SÖKÜM TESİSLERİ 5 NOLU PARSEL ALİAĞA İZMIR</t>
  </si>
  <si>
    <t>www.avsargemiltd.com</t>
  </si>
  <si>
    <t>AVŞAR GLOBAL LOJİSTİK ANONİM ŞİRKETİ</t>
  </si>
  <si>
    <t>ALSANCAK MAH.1456 SOK.NO:8 KAT:2 D:6  KONAK İZMIR</t>
  </si>
  <si>
    <t>AVVIO ATÖLYE MOBİLYA TURİZM İNŞAAT SANAYİ VE TİCARET LİMİTED ŞİRKETİ</t>
  </si>
  <si>
    <t>YUNUS EMRE MAH.4055 SOK.NO:10/A  KARABAĞLAR İZMIR</t>
  </si>
  <si>
    <t>AXXO TEKSTİL TURİZM İNŞAAT SANAYİ TİCARET LİMİTED ŞİRKETİ</t>
  </si>
  <si>
    <t>BİNBAŞI REŞATBEY MAH.351 SOK.NO:117/A  GAZİEMİR İZMIR</t>
  </si>
  <si>
    <t>www.axxotextile.com</t>
  </si>
  <si>
    <t>AY SAN ARAÇ ÜSTÜ EKİPMANLARI SANAYİ TİCARET LİMİTED ŞİRKETİ</t>
  </si>
  <si>
    <t>KEMALPAŞA OSB MAH.İZMİR KEMALPAŞA ASFALTI 3.ÇIKMAZI KAPI NO:3 KEMALPAŞA İZMIR</t>
  </si>
  <si>
    <t>www.aysanarusekipman.com</t>
  </si>
  <si>
    <t>AYA İÇ VE DIŞ TİC.ENDÜSTRİ LTD ŞTİ</t>
  </si>
  <si>
    <t>SALTOĞLU BULVARI ORUN VİLLALARI 2755   SOKAK NO:13 ÇAYYOLU YENİMAHALLE ANKARA</t>
  </si>
  <si>
    <t>AYAKDAŞ AYAKKABI VEMALZEMELERİ SAN.TİC.LTD.ŞTİ.</t>
  </si>
  <si>
    <t>6111 SOKAK NO.35 AYAKKABICILAR SAN.SİTESİ NO:35  BORNOVA İZMIR</t>
  </si>
  <si>
    <t>www.ayakdas.com</t>
  </si>
  <si>
    <t>AYANOĞLU TEKSTİL SANAYİ VE TİCARET LİMİTED ŞİRKETİ</t>
  </si>
  <si>
    <t>UŞAK ORGANİZE SANAYİ BÖLGESİ 101 CAD.NO:77  MERKEZ UŞAK</t>
  </si>
  <si>
    <t>www.ayanoglutekstil.com</t>
  </si>
  <si>
    <t>AYASOFYA MARBLE İTHALAT VE İHRACAT TİCARET LİMİTED ŞİRKETİ</t>
  </si>
  <si>
    <t>FATİH MAH.ANKARA-AFYON KARAYOLU CAD.NO:24  İSCEHİSAR AFYON</t>
  </si>
  <si>
    <t>www.ayasofyamarble.com</t>
  </si>
  <si>
    <t>AYAZOĞLU AKTAŞ MERMER MADEN İNŞ.TAAH.AK.NAK.SAN.TİC.LTD.ŞTİ</t>
  </si>
  <si>
    <t>ŞAİR EŞREF BULV.MONTRO İŞ MRK. NO:35/801 KONAK İZMIR</t>
  </si>
  <si>
    <t>www.ayazogluaktasmermer.com.tr</t>
  </si>
  <si>
    <t>AYBANUR TARIM GIDA TAŞIMACILIK SANAYİ VE TİCARET LİMİTED ŞİRKETİ</t>
  </si>
  <si>
    <t>BEŞEYLÜL MAHALLESİ OKTAY ARCAK SK. NO:2 KAPI NO:1  ALAŞEHİR MANISA</t>
  </si>
  <si>
    <t>AYBİ BABY TEKSTİL SANAYİ VE TİCARET ANONİM ŞİRKETİ</t>
  </si>
  <si>
    <t>MERİÇ MAH.5745 SOK.NO:16/1  BORNOVA İZMIR</t>
  </si>
  <si>
    <t>www.aybiby.com</t>
  </si>
  <si>
    <t>AYBREK YÜCEL ARTI TEKSTİL DIŞ TİCARET</t>
  </si>
  <si>
    <t>10006/1 SOK.NO:31  ÇİĞLİ İZMIR</t>
  </si>
  <si>
    <t>AYBÜKE YAĞLITAŞ AGS METAL OTOMOTİV YEDEK PARÇA</t>
  </si>
  <si>
    <t>AKSOY MAH.1748 SOK.NO:65 İÇ KAPI NO:4  KARŞIYAKA İZMIR</t>
  </si>
  <si>
    <t>AYCEMAK TARIM HAYVANCILIK MAKİNA İTHALAT İHRACAT SANAYİ VE TİCARET LİMİTED ŞİRKETİ</t>
  </si>
  <si>
    <t>ULU CAMİ MAHALLESİ SANAYİ 5. SK SANAYİ SİTESİ A BLOK APT. NO:16/Z AHMETLİ MANISA</t>
  </si>
  <si>
    <t>AYDA ŞEKER KALELİOĞLU AİDA ŞARAPÇILIK</t>
  </si>
  <si>
    <t>GÖDENCE MAH.KURUÇEŞME KM EVLERİ NO:39/A  SEFERİHİSAR İZMIR</t>
  </si>
  <si>
    <t>AYDAR ZEYTİNCİLİK VE TARIM ÜR. SAN.VE TİC.LTD.Ş.</t>
  </si>
  <si>
    <t>ZEYTİNLİOVA YOLU ÜZERİ PETROL OFİSİ KARŞISI AKHİSAR MANISA</t>
  </si>
  <si>
    <t>www.aydar.com.tr</t>
  </si>
  <si>
    <t>AYDIN AKDOĞAN VE YÜCEL AKDOĞAN ADİ ORTAKLIĞI</t>
  </si>
  <si>
    <t>SEYET ALİ MAH.PLEVNE CAD.NO:32/34  KULA MANISA</t>
  </si>
  <si>
    <t>AYDIN DOĞRU HAN DA YAPI</t>
  </si>
  <si>
    <t>ATATÜRK MAH. 5930 SK. NO: 25/2  YUNUS EMRE MANISA</t>
  </si>
  <si>
    <t>AYDIN FLOURAY MADENCİLİK SANAYİ DIŞ TİCARET İTHALAT VE İHRACAT LİMİTED ŞİRKETİ</t>
  </si>
  <si>
    <t>SANCAKLI BOZKÖY MAH.DİP KÜME EVLER NO:2/B  ŞEHZADELER MANISA</t>
  </si>
  <si>
    <t>www.aydinkum.com</t>
  </si>
  <si>
    <t>AYDIN LİNYİT MADENCİLİK SAN.VE TİC.A.Ş.</t>
  </si>
  <si>
    <t>ATATÜRK CAD.NO.44/5  KONAK İZMIR</t>
  </si>
  <si>
    <t>www.atay.com.tr</t>
  </si>
  <si>
    <t>AYDIN MERMER SAN.VE TİC.LTD. ŞTİ</t>
  </si>
  <si>
    <t>MOLLA KUYU MEVKİİ  İSCEHİSAR AFYON</t>
  </si>
  <si>
    <t>AYDIN ÖZDEMİR İNŞAAT</t>
  </si>
  <si>
    <t>ÇAMTEPE MAH.MİTHATPAŞA CAD.NO:255 DAİRE 3  NARLIDERE İZMIR</t>
  </si>
  <si>
    <t>AYDIN SCV TEKSTİL GİYİM ANONİM ŞİRKETİ</t>
  </si>
  <si>
    <t>FATİH MAH.EGE CADDESİ NO:22/A  GAZİEMİR İZMIR</t>
  </si>
  <si>
    <t>www.aydingiyim.com.tr</t>
  </si>
  <si>
    <t>AYDIN SEBZE  VE MEYVE NAKLİYE GIDA SANAYİ VE TİCARET LİMİTED ŞİRKETİ</t>
  </si>
  <si>
    <t>SEBZE MEYVE HALİ NO:89  BUCA İZMIR</t>
  </si>
  <si>
    <t>AYDIN ŞENSAL</t>
  </si>
  <si>
    <t>KADI MAH.İNÖNÜ CAD.NO:1  AYVALIK BALIKESIR</t>
  </si>
  <si>
    <t>AYDIN YILDIRIM - YILDIRIM TORNA TESVİYE ATÖLYESİ</t>
  </si>
  <si>
    <t>ULUCAK İSTİKLAL MAH. GAZİ BULVARI NO:171  KEMALPAŞA İZMIR</t>
  </si>
  <si>
    <t>AYDINER DOĞALTAŞ MADENCİLİK TARIMCILIK HAYVANCILIK SANAYİ VE TİCARET LİMİTED ŞİRKETİ</t>
  </si>
  <si>
    <t>YAZIKENT MAH.7 SOK.NO:2  BOZDOĞAN AYDIN</t>
  </si>
  <si>
    <t>AYDINLAR MADENCİLİK İNŞAATARIM ÜRÜNLERİ HAYVANCILK SANAYİ VE TİCARET LİMİTED ŞİRKETİ</t>
  </si>
  <si>
    <t>ADALET MAH.MANAS BULVARI FOLKART TOWER  B BLOK NO:47/B D:3403  BAYRAKLI İZMIR</t>
  </si>
  <si>
    <t>www.aydinlarmadencilik.com.tr</t>
  </si>
  <si>
    <t>AYDINLI GİYİM TİCARET VE SANAYİ KOLLEKTİF ŞİRKETİ MUSTAFA VE MUZAFFER BÜYÜKBEBECİ</t>
  </si>
  <si>
    <t>AKDENİZ MAH.FEVZİPAŞA BULV. AZİMHAN İŞ MRK.BLOK  NO:17/G KONAK İZMIR</t>
  </si>
  <si>
    <t>AYDOĞAN KİRİŞCİ KİRİŞCİOĞLU BAHARAT</t>
  </si>
  <si>
    <t>ANAFARTALAR CAD.NO:796  KONAK İZMIR</t>
  </si>
  <si>
    <t>AYDONA GIDA İNŞAAT PETROL İLETİŞİM KUY.TEKSTİL ELEKT.TUR.ENERJİ NAK.OTO.SAN.İÇ VE DIŞ TİC.LTD.ŞTİ.</t>
  </si>
  <si>
    <t>ASTİM ORG.SAN. BÖL.ATA OSB MAH.ASTİM BULVARI NO:13  EFELER AYDIN</t>
  </si>
  <si>
    <t>AYDOSA MAKİNA SAN.VE TİC.LTD. ŞTİ.</t>
  </si>
  <si>
    <t>YILDIRIM BEYAZIT CAD.27.SK.NO:28  BORNOVA İZMIR</t>
  </si>
  <si>
    <t>www.aydosa.com</t>
  </si>
  <si>
    <t>AYDUK BOYA PROJE İÇ VE DIŞ YAPI  DEKORASYON  TASARIM İTH.İHR.SAN.VE TİC. A.Ş.</t>
  </si>
  <si>
    <t>GIDA ÇARŞISI İNŞAAT İŞ MERKEZİ 1082 SOKAK  NO:1-C  KONAK İZMIR</t>
  </si>
  <si>
    <t>www.aydukyapi.com.tr</t>
  </si>
  <si>
    <t>AYER GIDA NAKLİYE TARIM ÜRÜNLERİ ÜRETİM PAZARLAMA SANAYİ VE TİCARET LİMİTED ŞİRKETİ</t>
  </si>
  <si>
    <t>AKÇAALİ MAH. KURTULUŞ CAD. NO:30 A  GÖNEN BALIKESIR</t>
  </si>
  <si>
    <t>www.ayergida.com.tr</t>
  </si>
  <si>
    <t>AYES ÇELİK HASIR VE ÇİT SANAYİ ANONİM ŞİRKETİ</t>
  </si>
  <si>
    <t>ATATÜRK MAH.29.SOKAK NO:7  KEMALPAŞA İZMIR</t>
  </si>
  <si>
    <t>AYFİSH SU ÜRÜNLERİ SANAYİ TİCARET LİMİTED ŞİRKETİ</t>
  </si>
  <si>
    <t>BABATAŞI MAH.MUSTAFA KEMAL BLV.B APT.NO:75/2/3  FETHİYE MUĞLA</t>
  </si>
  <si>
    <t>AYFO GIDA ELEKTRONİK TEKSTİL İNŞAAT TURİZM OTOMOTİV MEDİKAL PETROL İTHALAT İHRACAT SAN.TİC.LTD.ŞTİ</t>
  </si>
  <si>
    <t>14000 SOK.NO:65/A  ÇEŞME İZMIR</t>
  </si>
  <si>
    <t>AYGE GRUP İLETİŞİM REKLAM VE ORGANİZASYON TURİZM SANAYİ TİCARET LİMİTED ŞİRKETİ</t>
  </si>
  <si>
    <t>ÇANKAYA MAH.MİTHATPAŞA CAD. KAPI NO:782/1  KONAK İZMIR</t>
  </si>
  <si>
    <t>AYGIT İNŞAAT SANAYİ VE TİCARET ANONİM ŞİRKETİ</t>
  </si>
  <si>
    <t>ATATÜRK CADDESİ NO 384 K:8 D:81  KONAK İZMIR</t>
  </si>
  <si>
    <t>www.aygitinsaat.com.tr</t>
  </si>
  <si>
    <t>AYGÜNLER DOĞAL TAŞ AKARYAKIT TURİZM OTOMOTİV İNŞAAT NAKLİYE SANAYİ TİCARET LİMİTED ŞİRKETİ</t>
  </si>
  <si>
    <t>SAKARYA MAH. ANKARA CAD.NO:17/Z1 SUSUZKASABASI  AFYONKARAHİSAR AFYON</t>
  </si>
  <si>
    <t>AYHA LOJİSTİK GIDA TURİZM YAZILIM İTHALAT İHRACAT SANAYİ VE TİCARET LİMİTED ŞİRKETİ</t>
  </si>
  <si>
    <t>MANSUROĞLU MAH.1593/1SOK.NO:32/K  BAYRAKLI İZMIR</t>
  </si>
  <si>
    <t>AYHAN 34 TARIM ÜR.İTH.İHR.MÜM. TİC.LTD.ŞTİ.</t>
  </si>
  <si>
    <t>KAVAKDERE CADDESİ NO:60  SEFERİHİSAR İZMIR</t>
  </si>
  <si>
    <t>www.ayhan34.com</t>
  </si>
  <si>
    <t>AYHAN AKÇİÇEK ORMAN VE TEKSTİL ÜRÜNLERİ SANAYİ TİCARET LİMİTED ŞİRKETİ</t>
  </si>
  <si>
    <t>OSMAN AKSÜNER MAH.5731 SOK.HULUSİ BEY İŞHANI BLOK  NO:4B KARABAĞLAR İZMIR</t>
  </si>
  <si>
    <t>AYHAN ATAHAN BALIKESİR NİSA DIŞ TİCARET</t>
  </si>
  <si>
    <t>ÇAYIRHİSAR MAH.YENİ İZMİR CAD.ATAHAN HADDECİLİK AP NO:200/1 ALTIEYLÜL BALIKESIR</t>
  </si>
  <si>
    <t>AYHAN ATAHAN DEMİR İNŞAAT GIDA TUR.TAHHÜT İTH.İHR.SAN.VE TİC.LTD.ŞTİ.</t>
  </si>
  <si>
    <t>YENİ İZMİR YOLU CADDESİ 5.KM  NO:200/A  ALTIEYLÜL BALIKESIR</t>
  </si>
  <si>
    <t>www.ayhanatahandemir.com</t>
  </si>
  <si>
    <t>AYHAN ELMALI-YALIN AYAKKABI</t>
  </si>
  <si>
    <t>EGEMENLİK MAH.6142 SOK.NO:10  BORNOVA İZMIR</t>
  </si>
  <si>
    <t>AYHAN GÖLLÜ EVOTEKS DIŞ TİCARET</t>
  </si>
  <si>
    <t>ÇAMDİ MAHALLESİ 5003 SOK.1/5  BORNOVA İZMIR</t>
  </si>
  <si>
    <t>AYHAN MERMER SAN.VE TİC.LT.ŞT.</t>
  </si>
  <si>
    <t>AKYOL MAH.AŞAĞIOVA MEVKİ  YATAĞAN MUĞLA</t>
  </si>
  <si>
    <t>www.ayhanmarble.net</t>
  </si>
  <si>
    <t>AYHAN SARIYAR - AYSA MOBİLYA DEKORASYON</t>
  </si>
  <si>
    <t>MEHMET AKİF CAD. NO:88 KISIKKÖY  CUMAOVASI(MENDERES) İZMIR</t>
  </si>
  <si>
    <t>AYHAN TELBAŞ SOFTHARÇ YAPI KİMYASALLARI VE TEKNOLOJİK ÜRÜNLER</t>
  </si>
  <si>
    <t>KAKLIÇ MAH.404 SOK.NO:24/4  BUCA İZMIR</t>
  </si>
  <si>
    <t>AYHAN YÜCEL AKDOĞAN TEKSTİL ÜRÜNLERİ SANAYİ VE TİCARET LİMİTED ŞİRKETİ</t>
  </si>
  <si>
    <t>SEYİT ALİ MAH.PLEVNE CAD.NO:33  KULA MANISA</t>
  </si>
  <si>
    <t>AYKAYA AMBALAJ TEKSTİL SANAYİ VE TİCARET ANONİM ŞİRKETİ</t>
  </si>
  <si>
    <t>MERİÇ MAH. 5746/9 SOK. NO:12 MTK SİTESİ  BORNOVA İZMIR</t>
  </si>
  <si>
    <t>www.aykayaplastik.com</t>
  </si>
  <si>
    <t>AYKIM METAL SANAYI VE TICARET A.S.</t>
  </si>
  <si>
    <t>GÜNDOĞAN MAH. ÇİNE CAD. NO:7  KOÇARLI AYDIN</t>
  </si>
  <si>
    <t>www.aykimaluminium.com</t>
  </si>
  <si>
    <t>AYKUT GİRGİNER GİRSAN YEDEK PARÇA SANAYİ</t>
  </si>
  <si>
    <t>129/12 SOK.NO:34 EVKA 3  BORNOVA İZMIR</t>
  </si>
  <si>
    <t>AYLİZ LOJİSTİK DIŞ TİCARET İMALAT İTHALAT İHRACAT SANAYİ VE TİCARET LİMİTED ŞİRKETİ</t>
  </si>
  <si>
    <t>MANSUROĞLU MAH.ANKARA CAD.NO:47/208  BAYRAKLI İZMIR</t>
  </si>
  <si>
    <t>AYMAK ÇELİK TEKNOLOJİLERİ SANAYİ TİCARET LTD. ŞTİ.</t>
  </si>
  <si>
    <t>KEMALPAŞA ORG.SAN.BÖL.16.SOK.NO:8  KEMALPAŞA İZMIR</t>
  </si>
  <si>
    <t>AYMAK OTO YAN SANAYİ VE TİCARET LİMİTED ŞİRKETİ</t>
  </si>
  <si>
    <t>4.SANAYİ SİTESİ 129/12 NO:8  BORNOVA İZMIR</t>
  </si>
  <si>
    <t>www.aymakoto.com</t>
  </si>
  <si>
    <t>AYMAN HAJ AHMAD İNCİPARK AYAKKABI</t>
  </si>
  <si>
    <t>EGEMENLİK MAH.60778 SOK.NO:2/1  BORNOVA İZMIR</t>
  </si>
  <si>
    <t>AYMAR DOĞALTAŞ MADENCİLİK DIŞ TİCARET LİMİTED ŞİRKETİ</t>
  </si>
  <si>
    <t>ANKARA KARA YOLU ÜZERİ DÖRTYOL CİVARI BİLA NO  İSCEHİSAR AFYON</t>
  </si>
  <si>
    <t>www.aymarstone.com</t>
  </si>
  <si>
    <t>AYMAS MAKİNA SANAYİ VE TİCARET LİMİTED ŞİRKETİ</t>
  </si>
  <si>
    <t>EGE CAD.BAĞYURDU OSB. NO:4  KEMALPAŞA İZMIR</t>
  </si>
  <si>
    <t>www.aymasmakina.com</t>
  </si>
  <si>
    <t>AYMERSAN MADENCİLİK MERMER İNŞ TUR.NAK.SAN.VE TİC.LTD.ŞTİ.</t>
  </si>
  <si>
    <t>1833 SOK.NO:21/9  KARŞIYAKA İZMIR</t>
  </si>
  <si>
    <t>www.aymersan.com.tr</t>
  </si>
  <si>
    <t>AYMETE GIDA SANAYİ İÇ VE DIŞ TİCARET LİMİTED ŞİRKETİ</t>
  </si>
  <si>
    <t>ÜÇKUYULAR MAH.69 SOK.NO:27/7  KARABAĞLAR İZMIR</t>
  </si>
  <si>
    <t>www.biorich.be</t>
  </si>
  <si>
    <t>AYMEY TARIM HAYVANCILIK İNŞAAT TURİZM SANAYİ VE TİCARET LİMİTED ŞİRKETİ</t>
  </si>
  <si>
    <t>KAVAKLI MAH.TÜRKMENKAHVE SOK.NO:157/A  SULTANHİSAR AYDIN</t>
  </si>
  <si>
    <t>AYMO YAPI SANAYİ VE TİCARET ANONİM ŞİRKETİ</t>
  </si>
  <si>
    <t>ADALET MAH.MANAS BULVARI NO:39/3408  BAYRAKLI İZMIR</t>
  </si>
  <si>
    <t>AYN ISI ÜRÜNLERİ PLASTİK ENJEKSİYON SANAYİ VE TİCARET LİMİTED ŞİRKETİ</t>
  </si>
  <si>
    <t>ORG.SAN.BÖL.1.KISIM ATATÜRK CAD.NO:4  YUNUS EMRE MANISA</t>
  </si>
  <si>
    <t>www.aynisi.com.tr</t>
  </si>
  <si>
    <t>AYOS İÇ VE DIŞ TİCARET SANAYİ LİMİTED ŞİRKETİ</t>
  </si>
  <si>
    <t>MUAMMER AKAR MAH.15 SOK.BİLGEHAN APT NO:53/8  KARABAĞLAR İZMIR</t>
  </si>
  <si>
    <t>AYSAN ANADOLU YAY TARIM MAKİNALARI SANAYİ VE TİCARET LİMİTED ŞİRKETİ</t>
  </si>
  <si>
    <t>GÖKDERE CAD.NO:7  BORNOVA İZMIR</t>
  </si>
  <si>
    <t>www.aysantarim.com.tr</t>
  </si>
  <si>
    <t>AYSAN BÜRO MAKİNALARI BİL.GI.MED.ÜRN.MAK.İML.İTH.İHR.SAN.TİC.A.Ş.</t>
  </si>
  <si>
    <t>ERGENE MH. 460 SK. ABDİŞOĞLU NO:22/C BORNOVA İZMIR</t>
  </si>
  <si>
    <t>AYSAN MERMER İNŞAAT NAKLİYAT TAHHÜT SANAYİ TURİZ TİCARET LİMİTED ŞİRKETİ</t>
  </si>
  <si>
    <t>ZEYTİN ÇUKURU MEVKİİ KAVAKLIDERE  KAVAKLIDERE MUĞLA</t>
  </si>
  <si>
    <t>AYSEL KEPENEKLİ KEYFİM ZEYTİNCİLİK</t>
  </si>
  <si>
    <t>SEYİT AHMET MAH.192 SOK.YENİ ZEYTİNCİLER SİTESİ  A BLOK NO:6 AKHİSAR MANISA</t>
  </si>
  <si>
    <t>AYSELLER İNŞAAT SANAYİ TİCARET LİMİTED ŞİRKETİ</t>
  </si>
  <si>
    <t>HÜRRİYET MAH. 260. CAD.NO:8  BURHANİYE BALIKESIR</t>
  </si>
  <si>
    <t>AYSU KİRAZ AYMER MARBLE</t>
  </si>
  <si>
    <t>SELÇUKLU MAH.ESKİ ŞOSE CAD.NO:56/1  İSCEHİSAR AFYON</t>
  </si>
  <si>
    <t>AYSU MERMER İTHALAT İHRACAT SANAYİ VE TİCARET LİMİTED ŞİRKETİ</t>
  </si>
  <si>
    <t>BAYIR MAH.DUMLUPINAR SOKAK MENTEŞE  MUĞLA MUĞLA</t>
  </si>
  <si>
    <t>AYSUN TAŞ DENİZ SU ÜRÜNLERİ</t>
  </si>
  <si>
    <t>ATA MAH.765 SOK. ASTİŞ KOOP.NO:67  EFELER AYDIN</t>
  </si>
  <si>
    <t>www.deniz.suurunleri.com</t>
  </si>
  <si>
    <t>AYSUN YILDIRIM  BB BOUTİGUE BY</t>
  </si>
  <si>
    <t>RAGIP BEY MAH.1.TİRELİ İSMAİL BAHRİBEY CAD.NO:90/B  AKHİSAR MANISA</t>
  </si>
  <si>
    <t>AYŞE AKÇA</t>
  </si>
  <si>
    <t>BATLI MAH 7404 SOK NO:1/12   KARŞIYAKA İZMIR</t>
  </si>
  <si>
    <t>AYŞE DUDU GÜR CG MADENCİLİK</t>
  </si>
  <si>
    <t>SAHİPATA MAH.935 SOK.NO:7/2  MERKEZ AFYON</t>
  </si>
  <si>
    <t>AYŞE TURHAN ÜSTÜN MOBİLYA PAZARLAMA</t>
  </si>
  <si>
    <t>130/2 SOKAK NO:2 D:10  TORBALI İZMIR</t>
  </si>
  <si>
    <t>AYŞEGÜL  MUTLU</t>
  </si>
  <si>
    <t>ANKARA -İZMİR KARAYOLU 10.KM  AFYONKARAHİSAR AFYON</t>
  </si>
  <si>
    <t>AYŞEM TEMİZEL - AYŞEM TEMİZEL MOBİLYA İMALATI</t>
  </si>
  <si>
    <t>KARABAĞLAR 5927 SK.NO:8  KONAK İZMIR</t>
  </si>
  <si>
    <t>AYŞEN EREN İNCİR İŞLETMESİ</t>
  </si>
  <si>
    <t>CAMİKEBİR MAH. KORE ŞEHİTLERİ CAD. NO:28/A  GERMENCİK AYDIN</t>
  </si>
  <si>
    <t>AYŞEN İĞNECİ TUNA AHŞAP</t>
  </si>
  <si>
    <t>ÇAMÖNÜ MAH.İZMİR CAD.NO:309/1  CUMAOVASI(MENDERES) İZMIR</t>
  </si>
  <si>
    <t>AYT DOĞAL ÜRÜNLER TİCARET LİMİTED ŞİRKETİ</t>
  </si>
  <si>
    <t>HÜRRİYET MAHALLESİ KARABAĞ CAD. NO: 61/1  İNCİRLİOVA AYDIN</t>
  </si>
  <si>
    <t>AYTAN MERMER MADENCİLİK İTHALAT İHRACAT SANAYİ VE TİCARET LİMİTED ŞİRKETİ</t>
  </si>
  <si>
    <t>HÜRRİYET CADDESİ NO:7  GERMENCİK AYDIN</t>
  </si>
  <si>
    <t>www.batiege.com</t>
  </si>
  <si>
    <t>AYTEKİN TEKİNALP İZBOY İLETİŞİM ALTYAPI KOMÜNİKASYON</t>
  </si>
  <si>
    <t>KEMALPAŞA MAH.PINAR CAD.ATA APT.NO:57/4  BORNOVA İZMIR</t>
  </si>
  <si>
    <t>AYTEN KUŞAKÇILAR- AGENAN MAKİNA OTOMASYON</t>
  </si>
  <si>
    <t xml:space="preserve"> ÇINARKÖY MAH. 5009 SOKAK NO:5 A3   KEMALPAŞA İZMIR</t>
  </si>
  <si>
    <t>AYTEN ÖNDER AGENA MOBİLYA</t>
  </si>
  <si>
    <t>OĞLANANASI ATAÜRK MAH.BARBAROS CAD.NO:25  CUMAOVASI(MENDERES) İZMIR</t>
  </si>
  <si>
    <t>AYTENLER GİYİM TURİZM GIDA İNŞAAT VE DAYANIKLI TÜKETİM MALLARI SANAYİ VE TİCARET LİMİTED ŞİRKETİ</t>
  </si>
  <si>
    <t>MİMAR KEMALETTİN CAD.NO.42/1-2 -3 KONAK İZMIR</t>
  </si>
  <si>
    <t>www.aytenler.com.tr</t>
  </si>
  <si>
    <t>AYVALIK BİRLEŞİM BİT.HAY.AT.YA .SA.NA.İT.İH.SAN.TİC.LTD.ŞTİ.</t>
  </si>
  <si>
    <t>İZMİR YOLU 4.KM SARIKAYA MEVKİ İ NO:94 AYVALIK BALIKESIR</t>
  </si>
  <si>
    <t>AYYILDIZ GİRİŞİM PREFABRİK İNŞAAT OTOMOTİV SANAYİ VE TİCARET ANONİM ŞİRKETİ</t>
  </si>
  <si>
    <t>FATİH SANAYİ SİTESİ 1819 ADA 115 SOK.NO:24  TURGUTLU MANISA</t>
  </si>
  <si>
    <t>www.ayyildizprefabrik.com.tr</t>
  </si>
  <si>
    <t>AYYILDIZ MADEN MERMER İNŞ.VE İNŞ.MALZ.TİC.SAN.LTD.ŞTİ.</t>
  </si>
  <si>
    <t>ORGANİZE SANAYİ BÖLGESİ MAH.3 CAD. NO:11  İSCEHİSAR AFYON</t>
  </si>
  <si>
    <t>www.ayyildizmarble.com</t>
  </si>
  <si>
    <t>AYYILDIZ SERACILIK SANAYİ VE TİCARET LİMİTED ŞİRKETİ</t>
  </si>
  <si>
    <t>ATATÜRK MAH.204 SOK.NO:8  TURGUTLU MANISA</t>
  </si>
  <si>
    <t>AYZ DEKORASYON SANAYİ VE DIŞ TİCARET LİMİTED ŞİRKETİ</t>
  </si>
  <si>
    <t>ZAFER MAH.2321 SOK.NO:20  BUCA İZMIR</t>
  </si>
  <si>
    <t>AYZ YEDA MERMER MADEN İNŞAAT SANAYİ VE TİCARET LİMİTED ŞİRKETİ</t>
  </si>
  <si>
    <t>DEREAĞIZI KÜME EVLERİ BALIKLI OAVA NAH.NO:1/1  URLA İZMIR</t>
  </si>
  <si>
    <t>AYZA BOYA SANAYİ VE TİCARET LİMİTED ŞİRKETİ</t>
  </si>
  <si>
    <t>ORG.SAN.BÖL.MAH.6.CAD.NO:2  TORBALI İZMIR</t>
  </si>
  <si>
    <t>www.ay-za.com.tr</t>
  </si>
  <si>
    <t>AZIMDAG PLASTIK SAN.TIC.VE PAZ.LTD.STI.</t>
  </si>
  <si>
    <t>KARATEPE MEVKİİ NO.341  CUMAOVASI(MENDERES) İZMIR</t>
  </si>
  <si>
    <t>www.azimdag.com.tr</t>
  </si>
  <si>
    <t>AZİM TOPRAK MAHSULLERİ ANONİM ŞİRKETİ</t>
  </si>
  <si>
    <t>HÜRRİYET MAH. 463 SOK. 4 BLOK NO:12  AKHİSAR MANISA</t>
  </si>
  <si>
    <t>AZİM-TAV MAKİNE HAYVANCILIK GIDA İNŞAAT NAKLİYE SANAYİ TİCARET LİMİTED ŞİRKETİ</t>
  </si>
  <si>
    <t>ATATÜRK ESKİ MANİSA YOLUNO:160/4  TURGUTLU MANISA</t>
  </si>
  <si>
    <t>AZİZ ATAM DIŞ TİCARET ANONİM ŞİRKETİ</t>
  </si>
  <si>
    <t>ADALET MAH.MANAS BULVARI FOLKART TOWERS APT.N:47/B İÇ KAPI NO:3406 BAYRAKLI İZMIR</t>
  </si>
  <si>
    <t>AZİZ AYDIN-KISMET ŞÖMİNE</t>
  </si>
  <si>
    <t>MÜSKEBİ MAH. KAPUZ CAD. NO: 64 İÇ KAPI NO: 4   BODRUM MUĞLA</t>
  </si>
  <si>
    <t>AZMİ YILMAZ</t>
  </si>
  <si>
    <t>F.ÇAKMAK MH.  10711. SK. NO:2/1  KARATAY KONYA</t>
  </si>
  <si>
    <t>AZRAM TEKSTİL TURİZM SANAYİ VE TİCARET ANONİM ŞİRKETİ</t>
  </si>
  <si>
    <t>MERİÇ MAH.5745/6 SOKAK NO:22/1 MTK SİTESİ BORNOVA İZMIR</t>
  </si>
  <si>
    <t>www.azramtekstil.com</t>
  </si>
  <si>
    <t>AZTÜR TEKSTİL TARIM GIDA İNŞAAT OTOMOTİV İTHALAT İHRACAT SANAYİ VE TİCARET LİMİTED ŞİRKETİ</t>
  </si>
  <si>
    <t>YENİCE MAH.SEKİNE EVREN CAD.ÖZEL İDARE İŞHANI  SİTESİ NO:18/105 ALAŞEHİR MANISA</t>
  </si>
  <si>
    <t>B.A.S.İNŞAAT TAAHHÜT VE MÜHENDİSLİK HİZMETLERİ İTHALAT İHRACAT TİCARET LİMİTED ŞİRKETİ</t>
  </si>
  <si>
    <t>ATATÜRK MAH.893 SOK.NO:12 ZEMİN KAT  BORNOVA İZMIR</t>
  </si>
  <si>
    <t>B.F.M.MAKİNA OTOMASYON İTHALAT SANAYİ TİC.LTD.ŞTİ.</t>
  </si>
  <si>
    <t>10023 SOK.NO:14  ÇİĞLİ İZMIR</t>
  </si>
  <si>
    <t>www.bfmotomasyon.com</t>
  </si>
  <si>
    <t>B.K.M TEKSTİL SANAYİ VE TİCARET LİMİTED ŞİRKETİ</t>
  </si>
  <si>
    <t>BUCA OSB MAH.3/20 SOK.NO:3 BEGOS SİTESİ  BUCA İZMIR</t>
  </si>
  <si>
    <t>B.Y.DENTAL KARABULUT DIS LABARATUVARI SAN.TIC.LTD.STI.</t>
  </si>
  <si>
    <t>4024 SOK.NO:36 YUNUS EMRE MAH.  KARABAĞLAR İZMIR</t>
  </si>
  <si>
    <t>www.bydental.com.tr</t>
  </si>
  <si>
    <t>B2C MEDİKAL ORGANİZASYON TEKSTİL REKLAM AJANS TURİZM İNTERNET VE DIŞ TİCARET LİMİTED ŞİRKETİ</t>
  </si>
  <si>
    <t>FATİH MAH.1198 SOK.NO:1/E  GAZİEMİR İZMIR</t>
  </si>
  <si>
    <t>www.wellmatt.com</t>
  </si>
  <si>
    <t>BABEK OLİVE FARM SANAYİ VE TİCARET ANONİM ŞİRKETİ</t>
  </si>
  <si>
    <t>MİTHATPAŞA MAH.TURAN CAD.NO:69/2  SALİHLİ MANISA</t>
  </si>
  <si>
    <t>BABELCE DIŞ TİCARET ANONİM ŞİRKETİ</t>
  </si>
  <si>
    <t>ALSANCAK MAH.1456 SOK.NO:16/25 BAROHAN APT.  KONAK İZMIR</t>
  </si>
  <si>
    <t>BABİL DANIŞMANLIK İNŞAAT SANAYİ VE TİCARET LİMİTED ŞİRKETİ</t>
  </si>
  <si>
    <t>AKSOY MAH.GİRNE BULVARI NO:12 İÇ KAPI NO:5  KARŞIYAKA İZMIR</t>
  </si>
  <si>
    <t>BABİL ELEKTRİK AYDINLATMA SANAYİ VE TİCARET LİMİTED ŞİRKETİ</t>
  </si>
  <si>
    <t>GIDA ÇARŞISI MAH. 1248 SOK. NO:6/A  KONAK İZMIR</t>
  </si>
  <si>
    <t>www.babilelektrik.com</t>
  </si>
  <si>
    <t>BABOMAR MERMER SAN.VE TİC.LTD. ŞTİ.</t>
  </si>
  <si>
    <t>CUMHURİYET BULVARI NO:82/502  ERBOY 2 İŞHANI KONAK İZMIR</t>
  </si>
  <si>
    <t>BABÜR KUNTER KUNTER METAL TASARIM</t>
  </si>
  <si>
    <t>MERSİNLİ MAH.2839 SOK.NO:42  KONAK İZMIR</t>
  </si>
  <si>
    <t>BACIM KUNDURA AYAKKABI DERİ SANAYİ VE TİCARET LİMİTED ŞİRKETİ</t>
  </si>
  <si>
    <t>YARHASANLAR MAHALLESİ 8 EYLÜL CADDESİ NO:26/B   ŞEHZADELER MANISA</t>
  </si>
  <si>
    <t>BACKSTAGE MODA TEKSTİL SANAYİ VE TİCARET LİMİTED ŞİRKETİ</t>
  </si>
  <si>
    <t>ADALET MAH.MANAS BULVARI FOLKART TOWERS APT.NO:47 B/2601 BAYRAKLI İZMIR</t>
  </si>
  <si>
    <t>www.backstagemoda.com</t>
  </si>
  <si>
    <t>BACKTEX TEKSTİL GIDA TURİZM İNŞAAT SANAYİ VE TİCARET LİMİTED ŞİRKETİ</t>
  </si>
  <si>
    <t>AOSB MAH. 10000 SOK. AKAR TEKSTİL APT NO:3/1  ÇİĞLİ İZMIR</t>
  </si>
  <si>
    <t>BADE KİMYEVİ MADDELER ARAŞTIRMA VE GELİŞTİRME TİCARET VE SANAYİ ANONİM ŞİRKETİ</t>
  </si>
  <si>
    <t>İTOB ORGANİZE SANAYİ MAH.10036 SOK.NO:14  CUMAOVASI(MENDERES) İZMIR</t>
  </si>
  <si>
    <t>www.badechemical.com</t>
  </si>
  <si>
    <t>BADE KUMAŞ TEKSTİL KONFEKSİYON TURİZM İÇ VE DIŞ TİCARET SANAYİ ANONİM ŞİRKETİ</t>
  </si>
  <si>
    <t>MERİÇ MAH.5747 SOK.TEKSTİLCİLER CAMİ PASAJI APT. NO:27/P4 BORNOVA İZMIR</t>
  </si>
  <si>
    <t>BADE MADENCİLİK HAYVANCILIK İTHALAT İHRACAT SANAYİ VE TİCARET LİMİTED ŞİRKETİ</t>
  </si>
  <si>
    <t>OSMANGAZİ MAH.OSMANGAZİ CAD.NO:38/B  BAYRAKLI İZMIR</t>
  </si>
  <si>
    <t>BAF TEKS.SAN.VE TİC.LTD.ŞTİ</t>
  </si>
  <si>
    <t>ÇOBANÇEŞME MAH.KIMIZ SK.  NO:36 K:3  BAHÇELİEVLER İSTANBUL</t>
  </si>
  <si>
    <t>www.baf.com.tr</t>
  </si>
  <si>
    <t>BAG YAGLARI SAN. VE TIC. A.S.</t>
  </si>
  <si>
    <t>1520 SK.NO:36  KONAK İZMIR</t>
  </si>
  <si>
    <t>www.bagyaglari.com</t>
  </si>
  <si>
    <t>BAGGİ  TEKSTİL İTHALAT VE İHRACAT SANAYİ TİCARET ANONİM ŞİRKETİ</t>
  </si>
  <si>
    <t>AKDENİZ MAH.M.KEMALETTİN CAD.NO.43/A  KONAK İZMIR</t>
  </si>
  <si>
    <t>www.baggimsm.com.tr</t>
  </si>
  <si>
    <t>BAGİN YAĞ SAN.TES.İML.İŞL. A.Ş.</t>
  </si>
  <si>
    <t>KAZIM DİRİK  CAD. NO.3 K.5/510-  BORNOVA İZMIR</t>
  </si>
  <si>
    <t>BAĞIRZADE BİLİŞİM REKLAMCILIK PAZARLAMA LOJİSTİK İTHALAT İHRACAT SANAYİ VE TİCARET LİMİTED ŞİRKETİ</t>
  </si>
  <si>
    <t>İSMET KAPTAN MAH.GAZİ BULVARI NO:87/305  KONAK İZMIR</t>
  </si>
  <si>
    <t>www.beyondservice.com.tr</t>
  </si>
  <si>
    <t>BAHA DIŞ TİCARET ANONİM ŞİRKETİ</t>
  </si>
  <si>
    <t>DOKUZ EYLÜL MH.698 SK. NO.1  GAZİEMİR İZMIR</t>
  </si>
  <si>
    <t>BAHA TARIMSAL FAALİYETLER SANAYİ  TİCARET ANONİM ŞİRKETİ</t>
  </si>
  <si>
    <t>AKÇAPINAR MAH.AKÇAPINAR SOK.NO:272  BANDIRMA BALIKESIR</t>
  </si>
  <si>
    <t>www.bahatarim.com</t>
  </si>
  <si>
    <t>BAHA ULUSLARARASI LOJİSTİK HİZMETLERİ ANONİM ŞİRKETİ</t>
  </si>
  <si>
    <t>1473 SOKAK NO:5 K:1 D:104  KONAK İZMIR</t>
  </si>
  <si>
    <t>www.bahannakliye.com</t>
  </si>
  <si>
    <t>BAHADIR MAKİNA SANAYİ VE TİCARET ANONİM ŞİRKETİ</t>
  </si>
  <si>
    <t>ANKARA ASFALTI BELKAHVE GEÇİTİ  KEMALPAŞA İZMIR</t>
  </si>
  <si>
    <t>BAHAMAR MERMER MADENCİLİK SANAYİ İÇ VE DIŞ TİCARET LİMİTED ŞİRKETİ</t>
  </si>
  <si>
    <t>YENİ MAH.KARAOĞLAN CAD.NO:68/3  YATAĞAN MUĞLA</t>
  </si>
  <si>
    <t>BAHAR MARBLE DOĞALTAŞ DIŞ TİCARET SANAYİ VE TİCARET LİMİTED ŞİRKETİ</t>
  </si>
  <si>
    <t>DOĞAN CAD. F.YURDAKÖK APT. NO:21/3 ATATÜRK MAH. KARESİ BALIKESIR</t>
  </si>
  <si>
    <t>BAHÇIVANOĞLU TARIM ÜRÜNLERİ GIDA NAKLİYE OTOMOTİV SANAYİ VE TİCARET LİMİTED ŞİRKETİ</t>
  </si>
  <si>
    <t>OSMANİYE MAH. TOPLU KONUT KÜMESİ NO:14  KINIK İZMIR</t>
  </si>
  <si>
    <t>www.bahcivanoglu.com.tr</t>
  </si>
  <si>
    <t>BAHRİ KUNDURA DERİ ÜRÜNLERİ NAKLİYE SANAYİ VE TİCARET LİMİTED ŞİRKETİ</t>
  </si>
  <si>
    <t>F.ÇAKMAK MH. 10699. SK. NO:5/1  KARATAY KONYA</t>
  </si>
  <si>
    <t>BAHRİ UZLUCAN BUZZİNİ AYAKKABI</t>
  </si>
  <si>
    <t>EGEMENLİK MAHALLESİ 6110 SOKAK NO: 29/1   BORNOVA İZMIR</t>
  </si>
  <si>
    <t>www.deridesin.com</t>
  </si>
  <si>
    <t>BAK AMBALAJ SANAYİ  VE TICARET ANONİM ŞİRKETİ</t>
  </si>
  <si>
    <t>10002 SOKAK NO:45 A.O.S.B  ÇİĞLİ İZMIR</t>
  </si>
  <si>
    <t>BAK GRAVÜR TEKNOLOJİSİ SANAYİ VE TİCARET ANONİM ŞİRKETİ</t>
  </si>
  <si>
    <t>ATATÜRK ORG.SAN.BÖLG.10008 SK. NO:10 ÇİĞLİ İZMIR</t>
  </si>
  <si>
    <t>www.gravureint.com.tr</t>
  </si>
  <si>
    <t>BAKAN YAPI MARKET İNŞAAT  GIDA TEKSTİL OTOMOTİV İTHALAT İHRACAT SANAYİ VE TİCARET LİMİTED ŞİRKETİ</t>
  </si>
  <si>
    <t>ERTUĞRUL MAH. AYDIN CAD. 17 NOLU BAGIMSIZ APT  NO:202B TORBALI İZMIR</t>
  </si>
  <si>
    <t>BAKAR MALZEMECİLİK DÖŞEME VE MOBİLYA MALZEMELERİ TİCARET LİMİTED ŞİRKETİ</t>
  </si>
  <si>
    <t>SEYHAN MAH.661 SOK.NO:37  BUCA İZMIR</t>
  </si>
  <si>
    <t>BAK-BAKLAR DAY.TÜK.MAL.GIDA MAD.KATI VE SIVI YAK.ÜR.TEKS.KUY.MOB.NAK.TUR.OTO.İNŞ.T.İT.İH.S.V.T.LTD.Ş</t>
  </si>
  <si>
    <t>HACIİSHAK MAH.YENİ SAN.SİTESİ 28 BLOK NO:23 AKHİSAR MANISA</t>
  </si>
  <si>
    <t>www.baksangidamakina.com</t>
  </si>
  <si>
    <t>BAKER DERİ ÜRÜNLERİ ÇANTA VE SARACİYE SANAYİ VE TİCARET LİMİTED ŞİRKETİ</t>
  </si>
  <si>
    <t>FEVZİ ÇAKMAK 10695 SOK.NO:28/1  KARATAY KONYA</t>
  </si>
  <si>
    <t>BAKIRAL ELEKTRİK METAL MAKİNA İNŞAAT TURİZM İTHALAT İHRACAT SANAYİ VE TİCARET LİMİTED ŞİRKETİ</t>
  </si>
  <si>
    <t>1204/6 SOK.NO:30 ÖMER ATLI İŞ MERKEZİ  KONAK İZMIR</t>
  </si>
  <si>
    <t>www.bakiral.com</t>
  </si>
  <si>
    <t>BAKIRCAN YAPI HAFRİYAT ELEKTRİK ELEKTRONİK DOĞALGAZ PLASTİK KAUÇUK SANAYİ VE TCARET LİMİTED ŞİRKETİ</t>
  </si>
  <si>
    <t>DOĞANLAR MAH.1607 SOK.3. B.B APT.NO:21  BORNOVA İZMIR</t>
  </si>
  <si>
    <t>www.bakircanyapikaucuk.com</t>
  </si>
  <si>
    <t>BAKIRLAR PETROL ÜR.MADEN MERMER OTO YED.PARÇA GIDA HAYV.İNŞ. VE İNŞ.YAPI MALZ.NAKL.SAN.TİC.LTD.ŞTİ.</t>
  </si>
  <si>
    <t>AFYON ANKARA KARAYOLU ÜZERİ 18KM AKBEL MEVKİİ  İSCEHİSAR AFYON</t>
  </si>
  <si>
    <t>BAKIŞ PVC VE YAPI ELEMANLARI MOBİLYA İNŞAAT NAKLİYAT SANAYİ VE TİCARET ANONİM ŞİRKETİ</t>
  </si>
  <si>
    <t>YEŞİLLİK CAD.NO:506  KARABAĞLAR İZMIR</t>
  </si>
  <si>
    <t>www.bakismobilya.com</t>
  </si>
  <si>
    <t>BAKİ DEMİRHAN GIDA SANAYİ VE TİCARET ANONİM ŞİRKETİ</t>
  </si>
  <si>
    <t>CAMİKEBİR MAHALLESİ 84/3 SOKAK NO:10  SEFERİHİSAR İZMIR</t>
  </si>
  <si>
    <t>www.bakitarim.com</t>
  </si>
  <si>
    <t>BAKİMA TEKSTİL GIDA SANAYİ VE TİCARET LİMİTED ŞİRKETİ</t>
  </si>
  <si>
    <t>YENİ MAHALLE MAH.8208 SOK.NO:71 A  ÇİĞLİ İZMIR</t>
  </si>
  <si>
    <t>BAKİŞ YAPI İNŞAAT SANAYİ VE TİCARET ANONİM ŞİRKETİ</t>
  </si>
  <si>
    <t>10006 SOK.NO:7  ÇİĞLİ İZMIR</t>
  </si>
  <si>
    <t>BAKNET BİLGİ İŞLEM VE TAŞIMACILIK TİCARET ANONİM ŞİRKETİ</t>
  </si>
  <si>
    <t>10000 SOK.NO:7  ÇİĞLİ İZMIR</t>
  </si>
  <si>
    <t>BAK-ON MAKİNA BAKIM ONARIM MÜHENDİSLİK SAN.VE TİC. LTD. ŞTİ.</t>
  </si>
  <si>
    <t>1429 SOKAK NO:9   BORNOVA İZMIR</t>
  </si>
  <si>
    <t>BAKPLAST PLASTIK SANAYI VE TICARET A.S.</t>
  </si>
  <si>
    <t>10035 SOKAK NO:5  ÇİĞLİ İZMIR</t>
  </si>
  <si>
    <t>www.bakplast.com.tr</t>
  </si>
  <si>
    <t>BAKTAT GIDA SANAYİ VE TİCARET ANONİM ŞİRKETİ</t>
  </si>
  <si>
    <t>UMURBEY MAH.GEMLİK CAD.NO:5  GEMLİK BURSA</t>
  </si>
  <si>
    <t>www.baktat.com.tr</t>
  </si>
  <si>
    <t>BAKTAT ZEYTİN SANAYİ VE TİCARET ANONİM ŞİRKETİ</t>
  </si>
  <si>
    <t>REŞAT BEY MAH.316 SOK.SONU SERPME EVLER NO:4/4  AKHİSAR MANISA</t>
  </si>
  <si>
    <t>BAL KAYNAK SU İTHALAT İHRACAT SANAYİ VE TİCARET ANONİM ŞİRKETİ</t>
  </si>
  <si>
    <t>ESENTEPE MAH.BÜYÜKDERE CAD.NO:145/-1/1  ŞİŞLİ İSTANBUL</t>
  </si>
  <si>
    <t>BALCA DIŞ TİCARET LİMİTED ŞİRKETİ</t>
  </si>
  <si>
    <t>UMURLU MAH.AYDIN OSB 2.CAD.NO;:38/1-A  EFELER AYDIN</t>
  </si>
  <si>
    <t>www.figsbury.com</t>
  </si>
  <si>
    <t>BALCI TARIM VE GIDA SAN.TİC. LTD.ŞTİ.</t>
  </si>
  <si>
    <t>ILICA MH. DENİZLİ YOLU CD. NO:230  ALAŞEHİR MANISA</t>
  </si>
  <si>
    <t>BALCIOĞLU KARA VE DENİZ TAŞIMACILIĞI TUZ SANAYİİ VE TİCARET LTD.ŞTİ.</t>
  </si>
  <si>
    <t>1467 SOKAK NO:17/A  KONAK İZMIR</t>
  </si>
  <si>
    <t>www.balcioglulogistik.com</t>
  </si>
  <si>
    <t>BALDEM ELEKTRİK MALZEMELERİ İTHALAT İHRACAT SANAYİ VE TİCARET LİMİTED ŞİRKETİ</t>
  </si>
  <si>
    <t>1213 SOK.NO:12/E  KONAK İZMIR</t>
  </si>
  <si>
    <t>www.baldem.com.tr</t>
  </si>
  <si>
    <t>BALIKESİR ANADOLU PALET SANAYİ VE TİCARET LİMİTED ŞİRKETİ</t>
  </si>
  <si>
    <t>KÖSELER MAH. KÖSELER SOK NO:363-1  ALTIEYLÜL BALIKESIR</t>
  </si>
  <si>
    <t xml:space="preserve">BALIKESİR AYMAN MATBAA AMBALAJ İNŞAAT SANAYİ VE TİCARET LİMİTED ŞİRKETİ	</t>
  </si>
  <si>
    <t>PAŞAALANI MAH.YENİ SANAYİ SİTESİ 49.CAD.NO:19/A  KARESİ BALIKESIR</t>
  </si>
  <si>
    <t>BALIKESİR ONUR SÜT VE PETROL ÜRÜNLERİ İNŞAAT SANAYİ VE TİCARET LİMİTED ŞİRKETİ</t>
  </si>
  <si>
    <t>PAŞAKÖY MAH.PAŞAKÖY MÜCAVİR SOK.NO:316  ALTIEYLÜL BALIKESIR</t>
  </si>
  <si>
    <t>www.onursut.com.tr</t>
  </si>
  <si>
    <t>BALIKESİR UĞUR YAPI MARKET İNŞAAT TAAHHÜT SANAYİ VE TİCARET LİMİTED ŞİRKETİ</t>
  </si>
  <si>
    <t>GÜMÜŞÇEŞME KEPSUT NO:157/A  ALTIEYLÜL BALIKESIR</t>
  </si>
  <si>
    <t>BALIKESİR ZİRVE TUVAL SANAYİ VE TİCARET LİMİTED ŞİRKETİ</t>
  </si>
  <si>
    <t>GÜMÜŞÇEŞME MAH.369 SOK.NO:9   ALTIEYLÜL BALIKESIR</t>
  </si>
  <si>
    <t>BALKABAĞI BEBEK ÇOCUK MOBİLYA TEKSTİL PAZARLAMA İTHALAT VE İHRACAT SANAYİ TİCARET LİMİTED ŞİRKETİ</t>
  </si>
  <si>
    <t>9 EYLÜL MAH.343 SOK.NO:7  GAZİEMİR İZMIR</t>
  </si>
  <si>
    <t>www.yorgancioglionline.com</t>
  </si>
  <si>
    <t>BALKAN FOOD DIŞ TİCARET LİMİTED ŞİRKETİ</t>
  </si>
  <si>
    <t>DEREAĞZI MAH.DEREAĞZI SOK.NO:270/2  İNCİRLİOVA AYDIN</t>
  </si>
  <si>
    <t>www.balkanfood.com.tr</t>
  </si>
  <si>
    <t>BALKAN SÜT ÜRÜNLERİ SAN.VE TİC LTD.ŞTİ.</t>
  </si>
  <si>
    <t>AYDIN HAT BOYU NO:422 /A  BUCA İZMIR</t>
  </si>
  <si>
    <t>BALMAHMUT MERMER FAYANS TAŞIMACILIK  SANAYİ VE TİCARET LİMİTED ŞİRKETİ</t>
  </si>
  <si>
    <t>DUMLUPINAR MAH.KARAGÖZOĞLU CD.NO:40/B  AFYONKARAHİSAR AFYON</t>
  </si>
  <si>
    <t>BALOĞLU GIDA TARIM ÜRÜNLERİ AKARYAKIT MOTORLU ARAÇLAR SANAYİ VE TİCARET LİMİTED ŞİRKETİ</t>
  </si>
  <si>
    <t>SALİHLİ OSB MAH.302 CAD.NO:1  SALİHLİ MANISA</t>
  </si>
  <si>
    <t>www.baloglugida.com.tr</t>
  </si>
  <si>
    <t>BALSARI YAĞ SAN.VE TİC.LTD.Ş.</t>
  </si>
  <si>
    <t>ANSIZCA İÇ KISIM SANAYİ NO:342  KEMALPAŞA İZMIR</t>
  </si>
  <si>
    <t>www.balsari.com</t>
  </si>
  <si>
    <t>BALTA FLOORCOVERING YER DÖŞM. SAN.VE DIŞ TİC.A.Ş.</t>
  </si>
  <si>
    <t>ORG.SAN.BÖL.201.CAD.NO:16  UŞAK UŞAK</t>
  </si>
  <si>
    <t>www.baltagroup.com</t>
  </si>
  <si>
    <t>BALTA ORIENT TEKSTİL SAN.VE TİC.A.Ş.</t>
  </si>
  <si>
    <t>ORGANİZE SANAYİ BÖLGESİ 109CAD.NO:351  UŞAK UŞAK</t>
  </si>
  <si>
    <t>BAMBİ İÇ VE DIŞ TİCARET ANONİM ŞİRKETİ</t>
  </si>
  <si>
    <t>29 EKİM MAH.9223 SOK.NO:8/A  TORBALI İZMIR</t>
  </si>
  <si>
    <t>BAMBİ MOBİLYA VE YATAK SANAYİ ANONİM ŞİRKETİ</t>
  </si>
  <si>
    <t>29 EKİM MAH.9223 SOK.NO:8  TORBALI İZMIR</t>
  </si>
  <si>
    <t>BAMBU İTHALAT İHRACAT VE DIŞ TİCARET ANONİM ŞİRKETİ</t>
  </si>
  <si>
    <t>İSMET KAPTAN MAH.GAZİOSMANPAŞA BULVARI YENİ ASIR  İŞ HANI NO:3/403 KONAK İZMIR</t>
  </si>
  <si>
    <t>BAMESA MURADİYE DEMİR ÇELİK SANAYİ VE TİCARET ANONİM ŞİRKETİ</t>
  </si>
  <si>
    <t>İNÖNÜ MAH. 28 SOKAK NO:12 MURADİYE  MERKEZ MANISA</t>
  </si>
  <si>
    <t>BAMİTEKS TEKSTİL TİC.SAN.LTD.ŞTİ.</t>
  </si>
  <si>
    <t>6014 ADA 746/5 SOK.NO:14 MTK SİTESİ BORNOVA İZMIR</t>
  </si>
  <si>
    <t>BANDIRMA MERMER SAN.VE TIC.A.S</t>
  </si>
  <si>
    <t>BALIKESİR KARAYOLU 9.KM NO:418  BANDIRMA BALIKESIR</t>
  </si>
  <si>
    <t>www.banmarble.com</t>
  </si>
  <si>
    <t>BANMAK MAKİNA SANAYİ VE TİCARET ANONİM ŞİRKETİ</t>
  </si>
  <si>
    <t>PAŞABAYIR MAH.AHMET TANER KIŞLALI CAD.6/28  BANDIRMA BALIKESIR</t>
  </si>
  <si>
    <t>BANU BAHÇIVAN BESA-MAR</t>
  </si>
  <si>
    <t>GÜMÜŞÇEŞME MAH.14_184. SOK. NO:33/1  ALTIEYLÜL BALIKESIR</t>
  </si>
  <si>
    <t>www.besa-mar.com</t>
  </si>
  <si>
    <t>BANU ORUÇ QZEN GIDA TARIM ÜRÜNLERİ MOBİLYA AKSESUAR İNŞAAT TURİZM İTHALAT VE İHRACAT</t>
  </si>
  <si>
    <t>YEŞİLKÖY MAH.6423/1 SOK.NO:2 B/1  TORBALI İZMIR</t>
  </si>
  <si>
    <t>BARADA MERMER SANAYİ VE TİCARET LİMİTED ŞİRKETİ</t>
  </si>
  <si>
    <t>SARAYLAR MAH.SAHİL CAD.NO:40/A  MARMARA BALIKESIR</t>
  </si>
  <si>
    <t>BARAN AMBALAJ SANAYİ VE TİCARET ANONİM ŞİRKETİ</t>
  </si>
  <si>
    <t>AOSB 10002 SOKAK NO:5  ÇİĞLİ İZMIR</t>
  </si>
  <si>
    <t>www.baranambalaj.com.tr</t>
  </si>
  <si>
    <t>BARANKAYA İNŞAAT HAFRİYAT TAAHHÜT AKARYAKIT SANAYİ TİCARET A.Ş.</t>
  </si>
  <si>
    <t>MANSUROĞLU MAH.286/7 SK. NO:19   BAYRAKLI İZMIR</t>
  </si>
  <si>
    <t>www.barankaya.com</t>
  </si>
  <si>
    <t>BARAY TEKSTİL SANAYİ VE TİCARET LİMİTED ŞİRKETİ</t>
  </si>
  <si>
    <t>MURATBEY MAH.3627 SOK.NO:14/A  TORBALI İZMIR</t>
  </si>
  <si>
    <t>BARÇIN SPOR MALZ.TİC.VE SAN.AŞ</t>
  </si>
  <si>
    <t>NADİR NADİ CAD. NO:27  KONAK İZMIR</t>
  </si>
  <si>
    <t>BARDAKÇI TARIM GIDA İÇ VE DIŞ TİCARET LİMİTED ŞİRKETİ</t>
  </si>
  <si>
    <t>BARBAROS MAH.MUSTAFA PEHLİVAN SOK.NO:23/2  ÜSKÜDAR İSTANBUL</t>
  </si>
  <si>
    <t>www.batafood.com</t>
  </si>
  <si>
    <t>BAREKS PLASTİK FİLM EKSTRÜZYON SANAYİ VE TİCARET ANONİM ŞİRKETİ</t>
  </si>
  <si>
    <t>10000 SOK.NO:8  ÇİĞLİ İZMIR</t>
  </si>
  <si>
    <t>www.bar-eks.com.tr</t>
  </si>
  <si>
    <t>BAREL TARIM ÜRÜNLERİ GIDA SANAYİ VE TİCARET LİMİTED ŞİRKETİ</t>
  </si>
  <si>
    <t>YENİ MAH.EŞREF OZAN CAD.NO:46 /B  YENİPAZAR AYDIN</t>
  </si>
  <si>
    <t>BAREM AMBALAJ SANAYİ  VE TİCARET ANONİM ŞİRKETİ</t>
  </si>
  <si>
    <t>İBNİ MELEK O.S.B. MAH.TOSBİ YOL 4.SK.NO:14 TİRE İZMIR</t>
  </si>
  <si>
    <t>www.baremambalaj.com</t>
  </si>
  <si>
    <t>BARIŞ AMBALAJ MATBAACILIK SANAYİ VE TİCARET LİMİTED ŞİRKETİ</t>
  </si>
  <si>
    <t>BOZALAN MEVKII BAHÇELIEVLER MAH.  ORHANALP YÖRÜK CAD NO:12 TORBALI İZMIR</t>
  </si>
  <si>
    <t>BARIŞ BORAN  BORAN DIŞ GİYİM</t>
  </si>
  <si>
    <t>GÜZELYURT MAH.5775 SOK. NO:9/A 13  MERKEZ MANISA</t>
  </si>
  <si>
    <t>BARIŞ ÇALLIOĞLU LEOPAX AMBALAJ</t>
  </si>
  <si>
    <t>KONAK MAH.CUM.BULV.KAPANİ İŞ MRK. BLOK NO:36/711  KONAK İZMIR</t>
  </si>
  <si>
    <t>www.leopax.net</t>
  </si>
  <si>
    <t>BARIŞ DURMAZ MAKON TİCARET</t>
  </si>
  <si>
    <t>HALKAPINAR MAH.1203/11 SOK.NO:5-7/22  KONAK İZMIR</t>
  </si>
  <si>
    <t>BARIŞ ÖNEL BARIŞ ÖNEL SU ALTI AV VE SPOR MALZEMELERİ ÖZEL EĞİTİM HİZMETLERİ</t>
  </si>
  <si>
    <t>KONAK MAH. 900 SOK.NO:23  KONAK İZMIR</t>
  </si>
  <si>
    <t>www.deepdivers.com.tr</t>
  </si>
  <si>
    <t>BARIŞ ŞANAL REN DOĞALTAŞ</t>
  </si>
  <si>
    <t>GÜVENEVLER MAH.2096 SOK.NO:1/20  MERKEZ AFYON</t>
  </si>
  <si>
    <t>BARIŞ URALKAYA BARÇA MAKİNA İTHALAT İHRACAT TİCARET</t>
  </si>
  <si>
    <t>BARBAROS MAH.5329/1 SOK.NO:6/1/D  BORNOVA İZMIR</t>
  </si>
  <si>
    <t>BARIŞAY DAYANIKLI TÜKETİM MALLARI DİŞ PROTEZ BOBİNAJ ELK.İNŞ.TAAH.TUR.İTH.İHR.SAN.VE TİC.LTD.ŞTİ</t>
  </si>
  <si>
    <t>CUMHURİYET MAHALLESİ 166 SOKAK   YATAĞAN MUĞLA</t>
  </si>
  <si>
    <t>BARKINAY SAN.ÜR.İÇ VE DIŞ TİC. A.Ş.</t>
  </si>
  <si>
    <t>TURGUT ÖZAL BUL. KEMER İŞ MRK. NO:110/12 KUŞADASI AYDIN</t>
  </si>
  <si>
    <t>BARSE DIŞ TİCARET SANAYİ LİMİTED ŞİRKETİ</t>
  </si>
  <si>
    <t>BUCAOSB MAH. 22/2 SOK. BEGOS NO:19  BUCA İZMIR</t>
  </si>
  <si>
    <t>BARSE TEKSTİL SANAYİ VE TİCARET LİMİTED ŞİRKETİ</t>
  </si>
  <si>
    <t>OSB MAH.2/22 SOK.BEGOS SİTESİNO:19  BUCA İZMIR</t>
  </si>
  <si>
    <t>BARTA TEKSTİL İNŞAAT SANAYİ VE TİCARET LİMİTED ŞİRKETİ</t>
  </si>
  <si>
    <t>SANAYİ CADDESİ NO:43/2  GAZİEMİR İZMIR</t>
  </si>
  <si>
    <t>BARTATEKS TEKSTİL KONFEKSİYON İNŞAAT SANAYİ VE TİCARET LİMİTED ŞİRKETİ</t>
  </si>
  <si>
    <t>FATİH MAH.1209 SOKAK NO 4/A SARNIÇ   GAZİEMİR İZMIR</t>
  </si>
  <si>
    <t>BARTİX AYAKKABI VE MALZEMELERİ İMALAT SANAYİ TİCARET LİMİTED ŞİRKETİ</t>
  </si>
  <si>
    <t>GÜRPINAR MAH.7225 SOK.NO:3  BORNOVA İZMIR</t>
  </si>
  <si>
    <t>BASELİNOKS  PASLANMAZ ÇELİK MAKİNA VE  YEDEK PARÇA METAL ÜRÜNLERİ TİC.VE SAN.LTD.ŞTİ.</t>
  </si>
  <si>
    <t>2825 SOK.NO:40/A 1.SANAYİ SİTESİ   KONAK İZMIR</t>
  </si>
  <si>
    <t>www.baselinoks.com.tr</t>
  </si>
  <si>
    <t>BASIC IDEAS TURİZM TEKSTİL MAKİNE MADEN MERMER SANAYİ VE TİCARET LİMİTED ŞİRKETİ</t>
  </si>
  <si>
    <t>CUMHURİYET MAH. ÜNAL TOKSÖZ CAD. NO:3/14  YATAĞAN MUĞLA</t>
  </si>
  <si>
    <t>BASRİ GÖLSEL</t>
  </si>
  <si>
    <t>BELENARDİ MEVKİİ  İSCEHİSAR AFYON</t>
  </si>
  <si>
    <t>BASRİ KAPLAN</t>
  </si>
  <si>
    <t>ŞİRİNEVLER MAH.KÜÇÜK SANAYİ SİTESİ   KÜME EVLER NO:80 İSCEHİSAR AFYON</t>
  </si>
  <si>
    <t>BASRİGÜL ASLAN YORUM SAZ EVİ</t>
  </si>
  <si>
    <t>FEVZİPAŞA BULVARI NO:10 D:206-208  KONAK İZMIR</t>
  </si>
  <si>
    <t>BAST AYAKKABI SANAYİ İTHALAT İHRACAT TİCARET LİMİTED ŞİRKETİ</t>
  </si>
  <si>
    <t>GÜZELYURT MAH.5734 SOK.NO:21/A  YUNUS EMRE MANISA</t>
  </si>
  <si>
    <t>BAŞ MEYVECİLİK TİCARET LİMİTED ŞİRKETİ</t>
  </si>
  <si>
    <t>KÖYİÇİ MAH.ANADOLU CAD.İŞ HANI APT.NO:866/7  ÇİĞLİ İZMIR</t>
  </si>
  <si>
    <t>BAŞAK METAL TİC.VE SAN.A.Ş.</t>
  </si>
  <si>
    <t>BOZBURUN MAHALLESİ AHMET NURİ  ERİKLİOĞLU CAD.  MERKEZ DENIZLI</t>
  </si>
  <si>
    <t>www.basakmetal.com.tr</t>
  </si>
  <si>
    <t>BAŞAK METE EPHESOS</t>
  </si>
  <si>
    <t>ZAFER MAH.BELEDİYE CAD.NO:77 İÇ KAPI NO:203  SALİHLİ MANISA</t>
  </si>
  <si>
    <t>BAŞAK PULVERİZATÖR SAN. VE TİC. LTD. ŞTİ.</t>
  </si>
  <si>
    <t>KÜÇÜK.SAN.SİTESİ 1849 ADA 106 SOK.  NO:15-17 TURGUTLU MANISA</t>
  </si>
  <si>
    <t>BAŞAK TARIM ÜRÜNLERİ SANAYİ VE TİCARET ANONİM ŞİRKETİ</t>
  </si>
  <si>
    <t>AKELLER CADDESİ NO:40  SÖKE AYDIN</t>
  </si>
  <si>
    <t>www.narice.com.tr</t>
  </si>
  <si>
    <t>BAŞAR GIDA PAZARLAMA İTHALAT İHRACAT SANAYİ VE TİCARET LİMİTED ŞİRKETİ</t>
  </si>
  <si>
    <t>YAZIBAŞI MAH.KARABAĞ SOK.NO:21  TORBALI İZMIR</t>
  </si>
  <si>
    <t>www.egeciftlik.com.tr</t>
  </si>
  <si>
    <t>BAŞAR KARAVELİ LOJİSTİK VE DIŞ TİCARET</t>
  </si>
  <si>
    <t>ATATÜRK CAD. NO:398/309   KONAK İZMIR</t>
  </si>
  <si>
    <t>www.karavelilojistik.com</t>
  </si>
  <si>
    <t>BAŞARAN KAZAN SANAYİ İÇ VE DIŞ TİCARET LİMİTED ŞİRKETİ</t>
  </si>
  <si>
    <t>ANKARA ASFALTI NO:355  BORNOVA İZMIR</t>
  </si>
  <si>
    <t>www.basarankazan.com</t>
  </si>
  <si>
    <t>BAŞARANLAR İNŞAAT MALZEMELERİ TİC. VE SAN. A.Ş.</t>
  </si>
  <si>
    <t>FAHRİ KARACA CAD.NO:15 ORG.SAN BÖLGESİ 1.KISIM  HONAZ DENIZLI</t>
  </si>
  <si>
    <t>www.basaranlar.com.tr</t>
  </si>
  <si>
    <t>BAŞARIRLAR MERMER SAN.VE TİC. LTD.ŞTİ.</t>
  </si>
  <si>
    <t>ONAÇ MAH.ERTUĞRUL GAZİ CAD.NO:12  BUCAK BURDUR</t>
  </si>
  <si>
    <t>www.basarirlar.com</t>
  </si>
  <si>
    <t>BAŞOĞLU GİYİM VE İNŞ.SAN.TİC. LTD.ŞTİ.</t>
  </si>
  <si>
    <t>MİMAR KEMALETTİN CAD.NO:87  KONAK İZMIR</t>
  </si>
  <si>
    <t>www.basoglugiyim.com</t>
  </si>
  <si>
    <t>BAŞOĞLU MERMER SAN.VE TİC.LTD. ŞTİ.</t>
  </si>
  <si>
    <t>ANKARA KARAYOLU 22. KM   İSCEHİSAR AFYON</t>
  </si>
  <si>
    <t>www.basoglumermer.com</t>
  </si>
  <si>
    <t>BAŞ-TAŞ İNŞAAT SANAYİ VE TİCARET LİMİTED ŞİRKETİ</t>
  </si>
  <si>
    <t>ÇANAKKALE ASFALTI 8. KM  BANDIRMA BALIKESIR</t>
  </si>
  <si>
    <t>BAŞTERZİLER MOBİLYA PAZARLAMA SANAYİ VE TİCARET ANONİM ŞİRKETİ</t>
  </si>
  <si>
    <t>FATİH MAH.191 SOK.NO:18  GAZİEMİR İZMIR</t>
  </si>
  <si>
    <t>www.vitello.com.tr</t>
  </si>
  <si>
    <t>BAŞTERZİLER TİCARET ANONİM ŞİRKETİ</t>
  </si>
  <si>
    <t>FATİH MALLESİ /SEMT 1191 SK.NO.18   GAZİEMİR İZMIR</t>
  </si>
  <si>
    <t>BAŞYÖRÜK HAYVANCILIK NAK.TAR.İHR.İTH.PAZARLAMA SAN.VE TİC.LTD.ŞTİ.</t>
  </si>
  <si>
    <t>Y.HİLAL MAH.YASSİÖREN YOLU ÜZERİ NO:1  BAŞMAKÇI AFYON</t>
  </si>
  <si>
    <t>BAŞYURT TARIM ÜRÜNLERİ SAN.VE TİC.A.Ş.</t>
  </si>
  <si>
    <t>YENİ ŞİRE PAZARI KAYISI İHRACATCILARI  SİTESİ NO:24 MERKEZ MALATYA</t>
  </si>
  <si>
    <t>www.basyurt.com.tr</t>
  </si>
  <si>
    <t>BATEL ELEKTROMEKANİK SANAYİ VE TİCARET ANONİM ŞİRKETİ</t>
  </si>
  <si>
    <t>10001 SOK.NO:13  ÇİĞLİ İZMIR</t>
  </si>
  <si>
    <t xml:space="preserve">www.batel.com.tr </t>
  </si>
  <si>
    <t>BATI BASMA İTHALAT İHRACAT TİCARET VE SANAYİ ANONİM ŞİRKETİ</t>
  </si>
  <si>
    <t>ÇAPAK KÖYÜ MEVKİ EFES CAD  TORBALI İZMIR</t>
  </si>
  <si>
    <t>BATI BASMA SAN.A.Ş</t>
  </si>
  <si>
    <t>ÇAPAK KÖYÜ YOLU EFES CAD.NO.1  TORBALI İZMIR</t>
  </si>
  <si>
    <t>www.batibasma.com</t>
  </si>
  <si>
    <t>BATI DESIGN YAPI MOBİLYA DİZAYN SANAYAİ VE TİCARET ANONİM ŞİRKETİ</t>
  </si>
  <si>
    <t>İNÖNÜ MAH. GAZETECİ YAZAR İSMAİL SİVRİ BLV. NO:440  BUCA İZMIR</t>
  </si>
  <si>
    <t>BATI EVÜRÜNLERİ PAZARLAMA ANONİM ŞİRKETİ</t>
  </si>
  <si>
    <t>YAZIBAŞI MAH.BATI BETON CAD.NO:7  TORBALI İZMIR</t>
  </si>
  <si>
    <t>BATI ISIL İŞLEM SAN.VE TİC.A.Ş .</t>
  </si>
  <si>
    <t>129/9 SOKAK NO.17 4.SAN.SİTE.  BORNOVA İZMIR</t>
  </si>
  <si>
    <t>www.batiisil.com</t>
  </si>
  <si>
    <t>BATI KRAFT TORBA VE AMBALAJ SAN.TİC.A.Ş.</t>
  </si>
  <si>
    <t>BULGURLU MAH.ÜÇPINAR CAD.ÜÇER SOK.NO:8/12 KÜÇÜK ÇAMLICA ÜSKÜDAR İSTANBUL</t>
  </si>
  <si>
    <t>www.batikraft.com.tr</t>
  </si>
  <si>
    <t>BATI LASTİK TİCARET VE SANAYİ ANONİM ŞİRKETİ</t>
  </si>
  <si>
    <t>GAZİLER CADDESİ NO:369/N  KONAK İZMIR</t>
  </si>
  <si>
    <t>www.batilastik.com.tr</t>
  </si>
  <si>
    <t>BATI MERDANE KAUCUK TUR.INS. PLAS.MAK.SAN.VE TIC.LTD.STI.</t>
  </si>
  <si>
    <t>ULUKENT SAN.ALANI 10010 SK.NO:16  MENEMEN İZMIR</t>
  </si>
  <si>
    <t>BATI PASLANMAZ ÇELİK SANAYİ VE TİCARET ANONİM ŞİRKETİ</t>
  </si>
  <si>
    <t>KEMALPAŞA OSB MAH.36 SOK.NO:3  KEMALPAŞA İZMIR</t>
  </si>
  <si>
    <t>www.batipaslanmaz.com.tr</t>
  </si>
  <si>
    <t>BATI PLUS DIŞ TİCARET LİMİTED ŞİRKETİ</t>
  </si>
  <si>
    <t>BUCA OSB MAH.YAHYA KEMAL BEYATLI CAD.NO:142  BUCA İZMIR</t>
  </si>
  <si>
    <t>BATI PLUS TEKSTİL SANAYİ VE TİCARET LİMİTED ŞİRKETİ</t>
  </si>
  <si>
    <t>MERİÇ MAH.5745/6 SOK.NO:20/2  BORNOVA İZMIR</t>
  </si>
  <si>
    <t>BATI PRES MAKİNA KALIP İMALAT SAN.VE TİC.LTD.ŞTİ</t>
  </si>
  <si>
    <t>MURADİYE MAH. ESKİ MENEMEN CAD. NO:11/A NO:17 YUNUS EMRE MANISA</t>
  </si>
  <si>
    <t>www.batipres.com</t>
  </si>
  <si>
    <t xml:space="preserve">BATI TEDARİK SANAYİ TİCARET ANONİM ŞİRKETİ	</t>
  </si>
  <si>
    <t>ÖREN 75.YIL CUMHURİYET MAH.8001 SK. NO:14/1  KEMALPAŞA İZMIR</t>
  </si>
  <si>
    <t>www.batitedarik.com.tr</t>
  </si>
  <si>
    <t>BATI YAY REZİSTANS VE METAL SANAYİ  VE TİCARET LİMİTED ŞİRKETİ</t>
  </si>
  <si>
    <t>YAVUZ SELIM CAD.NO:15  BORNOVA İZMIR</t>
  </si>
  <si>
    <t>BATI ZEYTİN GIDA TARIMSAL ÜRÜNLER SANAYİ VE TİCARET LİMİTED ŞİRKETİ</t>
  </si>
  <si>
    <t>MEGA CENTER C 25 BLK.NO:207  BAYRAMPAŞA İSTANBUL</t>
  </si>
  <si>
    <t>www.batizeytin.com</t>
  </si>
  <si>
    <t>BATINAK TRANSİT TAŞIMACILIK PETROL VE TURİZM TİCARET LİMİTED ŞİRKETİ</t>
  </si>
  <si>
    <t>ŞEHİTLER CAD.NO:182 MERSİNLİ  MAHALLESİ  KONAK İZMIR</t>
  </si>
  <si>
    <t>BATISAN ELEKTRİK AYDINLATMA İNŞAAT SANAYİ VE TİCARET ANONİM ŞİRKETİ</t>
  </si>
  <si>
    <t>HALKAPINAR MAH.1203/8 SOK.NO:10/A  KONAK İZMIR</t>
  </si>
  <si>
    <t>www.batisan.com</t>
  </si>
  <si>
    <t>BATU MERMER DIŞ TİCARET LİMİTED ŞİRKETİ</t>
  </si>
  <si>
    <t>YALI MAHALLESİ CAHAR DUYEV BULVARI 6436 SOK.NO:123 D:7 KARŞIYAKA İZMIR</t>
  </si>
  <si>
    <t>BATU YAPIHAN İNŞAAT MİMARLIK MÜHENDİSLİK MÜTEAHHİTLİK TURİZM NAKLİYE SANAYİ TİCARET LİMİTED ŞİRKETİ</t>
  </si>
  <si>
    <t>ATATÜRK MAH. İNÖNÜ BLV. NO:36/1A  ALİAĞA İZMIR</t>
  </si>
  <si>
    <t>BATUHAN ÖZALTIN METAL TASARIM DEKORASYON SANAYİ VE TİCARET</t>
  </si>
  <si>
    <t>SAİM ÇIKRIKÇI CD. NO:42 KISIKKÖY  CUMAOVASI(MENDERES) İZMIR</t>
  </si>
  <si>
    <t>BATUHAN SAĞLAM SARP TEKSTİL</t>
  </si>
  <si>
    <t>ÇINARLI MAH.1587 SOK.NO:8/41  KONAK İZMIR</t>
  </si>
  <si>
    <t>BATUM METAL PLASTİK DIŞ TİCARET SANAYİ LİMİTED ŞİRKETİ</t>
  </si>
  <si>
    <t>GÜZELYURT MAH.5779 SOK.NO:75/A  YUNUS EMRE MANISA</t>
  </si>
  <si>
    <t>BATUM PLASTIK SAN.VE TIC.LTD.STI.</t>
  </si>
  <si>
    <t>GÜZELYURT MAH.O.Ö.S.B.5799 SOK.NO:75/A  YUNUSEMRE MANİSA MANISA</t>
  </si>
  <si>
    <t>BATURHAN TURİZM İNŞAAT NAKLİYE OTOMOTİV GIDA MADENCİLİK SANAYİ TİCARET LİMİTED ŞİRKETİ</t>
  </si>
  <si>
    <t>YILDIZ TEPE MAH.548 SOK.NO:3/1  NAZİLLİ AYDIN</t>
  </si>
  <si>
    <t>BAUGLASS SANAYİ VE DIŞ TİCARET ANONİM ŞİRKETİ</t>
  </si>
  <si>
    <t>ADALET MAH. ANADOLU CAD.NO:41/081  BAYRAKLI İZMIR</t>
  </si>
  <si>
    <t>BAUTECH İNŞAAT MÜHENDİSLİK YAPI SANAYİ VE TİCARET LİMİTED ŞİRKETİ</t>
  </si>
  <si>
    <t>FİKRİ ALTAY MAH.6235 SOK.NO:2/5  KARŞIYAKA İZMIR</t>
  </si>
  <si>
    <t>BAVES MOBİLYA SANAYİ TİCARET LİMİTED ŞİRKETİ</t>
  </si>
  <si>
    <t>DOKUZ EYLÜL MAH.692 SOK.NO:20/A  GAZİEMİR İZMIR</t>
  </si>
  <si>
    <t>www.bavesburo.com</t>
  </si>
  <si>
    <t>BAY ATAR DIŞ TİCARET MOBİLYA DEKORASYON ORMAN ÜRÜNLERİ TURİZM İNŞAAT GIDA SANAYİ VE TİCARET LTD.ŞTİ.</t>
  </si>
  <si>
    <t>BORNOVA CAD.EGEMENLİK MAH. KARDİK İŞ MER.NO.12/5-6 BORNOVA İZMIR</t>
  </si>
  <si>
    <t>www.atarmobilya.com</t>
  </si>
  <si>
    <t>BAYDARLI ULUSLARARASI KARGO VE LOJİSTİK DIŞ TİCARET LİMİTED ŞİRKETİ</t>
  </si>
  <si>
    <t>ADALET MAH.ANADOLU CAD.MEGAPOL TOWER NO:41 İÇ KAPI NO:91 BAYRAKLI İZMIR</t>
  </si>
  <si>
    <t>BAYEGE TARIM ÜRÜNLERİ ÇİÇEKÇİLİK BİYOTEKNOLOJİ SANAYİ VE TİCARET LİMİTED ŞİRKETİ</t>
  </si>
  <si>
    <t>SADIK PAŞA MAH.YILDIRIM BEYAZIT CAD. ORHANGAZİ SOK.NO:59 BAYINDIR İZMIR</t>
  </si>
  <si>
    <t>BAYEZİT ŞAHPAZ</t>
  </si>
  <si>
    <t>KAVAKLIDERE MAH.HORASAN CAD.NO.32  ALAŞEHİR MANISA</t>
  </si>
  <si>
    <t>BAYKAL MOBİLYA SAN.VE TİC.LTD. Ş.</t>
  </si>
  <si>
    <t>AOSB MAH.10053 SOK.NO:11  ÇİĞLİ İZMIR</t>
  </si>
  <si>
    <t>BAYKAN MOBİLYA MUTFAK İMALATI TOPTAN VE PERAKENDE SAT.BEYAZ EŞ.HALI ALIM SAT.NAK.VE K.SAN.VE T.LTD.Ş</t>
  </si>
  <si>
    <t>HİSARİÇİ MAH.BOZKURT SOK.TURAN APT.NO:57/A  KARESİ BALIKESIR</t>
  </si>
  <si>
    <t>www.baymob.com.tr</t>
  </si>
  <si>
    <t>BAYKARA PETROL TURİZM NAKLİYE TAŞIMACILIK KANTAR SANAYİ VE TİCARET LİMİTED ŞİRKETİ</t>
  </si>
  <si>
    <t>SAKARYA MAH (SUSUZ BELDESİ) ANKARA CAD. NO:62 A   AFYONKARAHİSAR AFYON</t>
  </si>
  <si>
    <t>BAYKAY KÖPRÜLÜ TAKIM MAKİNA SAN.VE TİC.LTD.ŞTİ.</t>
  </si>
  <si>
    <t>ESTİM SAN.SİTESİ METAL İŞLERİ 4.CAD.NO:77  CUMAOVASI(MENDERES) İZMIR</t>
  </si>
  <si>
    <t>BAYLAN AYAKKABI ÇANTA SANAYİ VE TİCARET LİMİTED ŞİRKETİ</t>
  </si>
  <si>
    <t>6118 SOK.NO:39   BORNOVA İZMIR</t>
  </si>
  <si>
    <t>BAYLAN ÖLÇÜ ALETLERİ SANAYİ VE TİCARET LİMİTED ŞİRKETİ</t>
  </si>
  <si>
    <t>10032 SOK.NO:16  ÇİĞLİ İZMIR</t>
  </si>
  <si>
    <t>www.baylanwatermeters.com</t>
  </si>
  <si>
    <t>BAYOĞLU TARIM ÜRÜNLERİ SANAYİ TİCARET İHRACAT İTHALAT LİMİTED ŞİRKETİ</t>
  </si>
  <si>
    <t>SİTELER MAH.DENİZLİ YOLU CAD.NO:53  SARIGÖL MANISA</t>
  </si>
  <si>
    <t>BAYRAKTAR KARTON MATBAA VE AMBALAJ MALZEMELERİ SANAYİ VE TİCARET LİMİTED ŞİRKETİ</t>
  </si>
  <si>
    <t>KISIK SANAYİ SİTESİ 4.CAD.NO:133  CUMAOVASI(MENDERES) İZMIR</t>
  </si>
  <si>
    <t>BAYRAKTAR MADENCİLİK SAN.VE TİC.LTD.ŞTİ.</t>
  </si>
  <si>
    <t>İSKELE CAD.BAYRAKTAR SOK NO.2  TORBALI İZMIR</t>
  </si>
  <si>
    <t>www.bayraktarmadencilik.com</t>
  </si>
  <si>
    <t>BAYRAM ALGÜMÜŞ - TOYSMAR OYUN GRUPLARI</t>
  </si>
  <si>
    <t>GÜZELYURT MAH.5769 SOK.TEKSTİLCİLER  SİTESİ 2.BLOKNO:1/A  YUNUS EMRE MANISA</t>
  </si>
  <si>
    <t>www.toysmar.com</t>
  </si>
  <si>
    <t>BAYRAM ALİ AYSAN AYSAN AYSAN MERMER</t>
  </si>
  <si>
    <t>ABROZ MAH.BELDE ÜSTÜ OCAKLAR KÜME EVLER BAYRAM  ALİ AYSAN APT.NO:22 MARMARA BALIKESIR</t>
  </si>
  <si>
    <t>BAYRAM BAYRAM</t>
  </si>
  <si>
    <t>S.S. İSCEHİSAR KÜÇÜK SANAYİ SİTESİ 6.BLOK.NO:2  İSCEHİSAR AFYON</t>
  </si>
  <si>
    <t>BAYRAM GIDA TURİZM VE İNŞAAT TİCARET SANAYİ LİMİTED ŞİRKETİ</t>
  </si>
  <si>
    <t>HASAN BASRI ÇANTAY MAH.GONCA CAD.NO:2 B/B  ALTIEYLÜL BALIKESIR</t>
  </si>
  <si>
    <t>www.arazibitkicayi.com</t>
  </si>
  <si>
    <t>BAYRAM KARTAL GIDA TARIM HAYVANCILIK SAKATAT İNŞAAT VE NAKLİYE SANAYİ TİCARET LİMİTED ŞİRKETİ</t>
  </si>
  <si>
    <t>HACI MUSA MAHALLESİ MEZBAHA CAD.NO:96/2  ŞUHUT AFYON</t>
  </si>
  <si>
    <t>BAYRAM TAŞ BT HANDEL TİCARET</t>
  </si>
  <si>
    <t>YAYLACIK  MAH.ERDEM CAD.NO:132/1  BUCA İZMIR</t>
  </si>
  <si>
    <t>BAYRAMLAR CİVATA HIRDAVAT İNŞAAT MALZEMELERİ SANAYİ  VE TİCARET LİMİTED ŞİRKETİ</t>
  </si>
  <si>
    <t>MERSİNLİ MAH. 2824 SK.NO:13  KONAK İZMIR</t>
  </si>
  <si>
    <t>BAYSAL KARDEŞLER ARITMA SİSTEMLERİ MÜHENDİSLİK İNŞAAT TAAHHÜT GIDA SU PAZ.SAN.VE TİC.LTD.ŞTİ.</t>
  </si>
  <si>
    <t>1201/1 SOK.SU PLAZA NO:2/401  KONAK İZMIR</t>
  </si>
  <si>
    <t>www.baysalaritma.com</t>
  </si>
  <si>
    <t>BAYSAM TARIM ÜRÜNLERİ HAYVANCILIK İNŞAAT SANAYİ VE TİCARET LİMİTED ŞİRKETİ</t>
  </si>
  <si>
    <t>ALAMUT MAH. ALAMUT SOK. NO.873   BOZDOĞAN AYDIN</t>
  </si>
  <si>
    <t>BAZ GALVANİZ KAPLAMA BORU PROFİL İNŞAAT TAŞIMACILIK SANAYİ VE TİCARET LİMİTED ŞİRKETİ</t>
  </si>
  <si>
    <t>ATATÜRK MAH.39.SOK.NO:10  KEMALPAŞA İZMIR</t>
  </si>
  <si>
    <t>www.bazgalvaniz.com</t>
  </si>
  <si>
    <t>BAZAAR TİMES PAZARLAMA İTHALAT İHRACAT SANAYİ TİCARET LİMİTED ŞİRKETİ</t>
  </si>
  <si>
    <t>TURGUT REİS MAH.ŞEHİT NİHATBEY CAD.NO:73/4  KONAK İZMIR</t>
  </si>
  <si>
    <t>BAZALTO MADENCİLİK TARIM SANAYİ  VE TİCARET LİMİTED ŞİRKETİ</t>
  </si>
  <si>
    <t>SAKARYA MAH.ANKARA CAD.NO:65/A  MERKEZ AFYON</t>
  </si>
  <si>
    <t>www.hbbmining.com</t>
  </si>
  <si>
    <t>BBC MADENCİLİK MÜŞAVİRLİK İNŞAAT NAKLİYAT DIŞ TİCARET LİMİTED ŞİRKETİ</t>
  </si>
  <si>
    <t>KILICARSLAN MAH.RAUF DENTKTAŞ CAD.AYBUKE 71/19  SELÇUKLU KONYA</t>
  </si>
  <si>
    <t>www.bbcmarble.com</t>
  </si>
  <si>
    <t>BBO TEKSTİL SANAYİ İÇ VE DIŞ TİCARET LİMİTED ŞİRKETİ</t>
  </si>
  <si>
    <t>MEHMET AKİF ERSOY MAHALLESİ 157/1 SK. NO:6/1  KEMALPAŞA İZMIR</t>
  </si>
  <si>
    <t>BBV MİMARLIK ANONİM ŞİRKETİ</t>
  </si>
  <si>
    <t>KÜLTÜR MAH.MUSTAFA MÜNİR BİRSEL SOK.NO:6/11  KONAK İZMIR</t>
  </si>
  <si>
    <t>BC GRANİT MAKİNA İNŞAAT NAKLİYE SANAYİ TİCARET LİMİTED ŞİRKETİ</t>
  </si>
  <si>
    <t>YENİKENT MAH.İZMİR CAD.NO:10  BERGAMA İZMIR</t>
  </si>
  <si>
    <t>www.bcgranit.com</t>
  </si>
  <si>
    <t>BC MOBİLYA TASARIM İNŞAAT VE ORGANİZASYON HİZMETLERİ İTHALAT İHRACAT LİMİTED ŞİRKETİ</t>
  </si>
  <si>
    <t>SEYHAN MAH. 629 SOK. NO:104 A  BUCA İZMIR</t>
  </si>
  <si>
    <t>BCE MADEN İNŞAAT TURİZM TAŞIMACILIK SANAYİ VE TİCARET LİMİTED ŞİRKETİ</t>
  </si>
  <si>
    <t>DUMLUPINAR MAH.KARAGÖZOĞLU CADDESİ  ALİMOĞLU APT.NO:15/4 AFYONKARAHİSAR AFYON</t>
  </si>
  <si>
    <t>BD AGRICULTURE TARIM MAKİNALARI KAFES DIŞ TİCARET LİMİTED ŞİRKETİ</t>
  </si>
  <si>
    <t>MANSUROĞLU MAH.286 SOK.NO:35/4  BAYRAKLI İZMIR</t>
  </si>
  <si>
    <t>BD DOĞALTAŞ MADENCİLİK SANAYİ VE TİCARET LİMİTED ŞİRKETİ</t>
  </si>
  <si>
    <t>600 EVLER MAH.BALIKESİR ASFALTI SOL TARAF CADDESİ İSTANBUL MERMER SİTESİ NO:5 BANDIRMA BALIKESIR</t>
  </si>
  <si>
    <t>BD İNCİR ÜRETİM PAZARLAMA  GIDA TARIM İNŞAAT SANAYİ VE TİCARET LİMİTED ŞİRKETİ</t>
  </si>
  <si>
    <t>NAZİLLİ OSB MAH.8.CADDE NO:5  NAZİLLİ AYDIN</t>
  </si>
  <si>
    <t>mehmet@bdgida.com</t>
  </si>
  <si>
    <t>BDM BİLGİNOĞLU DÖKÜM MALZEMELERİ SANAYİ VE TİCARETANONİM ŞİRKETİ</t>
  </si>
  <si>
    <t>2824 SOK.NO:26 MERSİNLİ MAH.KONAK  KONAK İZMIR</t>
  </si>
  <si>
    <t>www.bilginoglu-endustri.com.tr</t>
  </si>
  <si>
    <t>BDR İÇ VE DIŞ TİCARET ANONİM ŞİRKETİ</t>
  </si>
  <si>
    <t>O.S.B.MAH. 9 SOK.NO:6  KEMALPAŞA İZMIR</t>
  </si>
  <si>
    <t>BDZ İTHALAT İHRACAT PAZARLAMA SANAYİ VE TİCARET LİMİTED ŞİRKETİ</t>
  </si>
  <si>
    <t>860 SOK.NO:2/215  KONAK İZMIR</t>
  </si>
  <si>
    <t>www.peshtemalmarket.com</t>
  </si>
  <si>
    <t>BE SMART PROMOSYON TEKSTİL SANAYİ VE TİCARET LİMİTED ŞİRKETİ</t>
  </si>
  <si>
    <t>TUNA MAH.SANAT CAD.NO:17/216 SELÇUKLU İŞ MERKEZİ  BORNOVA İZMIR</t>
  </si>
  <si>
    <t>www.besmartpro.com</t>
  </si>
  <si>
    <t>BEBEKONFOR MOBİLYA TEKSTİL SANAYİ İÇ VE DIŞ TİCARET LİMİTED ŞİRKETİ</t>
  </si>
  <si>
    <t>BAHÇELİEVLER MAH.BARBAROS HAYRETTİN SOKAK NO:13  TORBALI İZMIR</t>
  </si>
  <si>
    <t xml:space="preserve">BECAS KOZMETİK MEDİKAL GIDA TURİZM İNSAN KAYNAKLARI SANAYİ VE TİCARET ANONİM ŞİRKETİ	</t>
  </si>
  <si>
    <t>NARLI MAH. MİTHATPAŞA CAD. 301-4  NARLIDERE İZMIR</t>
  </si>
  <si>
    <t>BECKER ANTRİEBE İÇ VE DIŞ SANAYİ TİCARET LTD.ŞTİ.</t>
  </si>
  <si>
    <t>AKÇAY CADDESİ NO:211  GAZİEMİR İZMIR</t>
  </si>
  <si>
    <t>BEDİRHAN USLU - DOLUNAY REÇELLERİ</t>
  </si>
  <si>
    <t>ATATÜRK MAH.HARBİYE CAD. NO:20 İÇ KAPI NO:5  ÖDEMİŞ İZMIR</t>
  </si>
  <si>
    <t>BEFAB MAKİNA VE İNŞAAT DANIŞMANLIK SANAYİ TİCARET LİMİTED ŞİRKETİ</t>
  </si>
  <si>
    <t>GAZİ MAH.ÖNDER CAD.NO:95 D:6  GAZİEMİR İZMIR</t>
  </si>
  <si>
    <t>www.befabmakina.com</t>
  </si>
  <si>
    <t>BEFF TEKSTİL İNŞAAT GIDA TURİZM SANAYİ VE TİCARET LİMİTED ŞİRKETİ</t>
  </si>
  <si>
    <t>BUCA OSB MAH.3/19 SOK.NO:5  BUCA İZMIR</t>
  </si>
  <si>
    <t>BEFORMET METAL MAKİNA  VE OTOMOTİV SAN.TİC.LTD.ŞTİ.</t>
  </si>
  <si>
    <t>7408 SOK NO:5  BORNOVA İZMIR</t>
  </si>
  <si>
    <t>www.beformet.com</t>
  </si>
  <si>
    <t>BEGA DIŞ TİCARET ANONİM ŞİRKETİ</t>
  </si>
  <si>
    <t>ACIBADEM MAH.ÇEÇEN SOK.NO:25/A   AKASYA EVLERİ KENT KULE  A BLOK 2 K:22 D:109 ÜSKÜDAR İSTANBUL</t>
  </si>
  <si>
    <t>www.sunrose.com.tr</t>
  </si>
  <si>
    <t>BEGA GIDA ÜRÜNLERİ MÜŞAVİRLİK MAKİNA SANAYİ VE TİCARET LİMİTED ŞİRKETİ</t>
  </si>
  <si>
    <t>MEHMET AKİF CAD.NO:52  CUMAOVASI(MENDERES) İZMIR</t>
  </si>
  <si>
    <t>www.begamakinagida.com</t>
  </si>
  <si>
    <t>BEGENDİ ENDÜSTRİ ANONİM ŞİRKETİ</t>
  </si>
  <si>
    <t>KONACIK MAH.CEVAHİR SOK.B APT.NO:9 B/10  BODRUM MUĞLA</t>
  </si>
  <si>
    <t>BEGÜM GÜMÜŞLÜ SPORTCİM</t>
  </si>
  <si>
    <t>YEŞİLOAVA MAH.4053/2 SOK.NO:8/A  BORNOVA İZMIR</t>
  </si>
  <si>
    <t>BEHÇET ÖZKAN İFON AYAKKABI</t>
  </si>
  <si>
    <t>EGEMENLİK MAH.6150 SOK.NO:13/A  BORNOVA İZMIR</t>
  </si>
  <si>
    <t>BEHÇET YILMAZ - YILMAZ KARDEŞLER KOMİSYON</t>
  </si>
  <si>
    <t>MUĞLA BÜYÜKŞEHİR BELEDİYESİ TOPTANCI HALİ NO:38  FETHİYE MUĞLA</t>
  </si>
  <si>
    <t>BEİSCO MÜHENDİSLİK MAKİNA SANAYİ VE TİCARET ANONİM ŞİRKETİ</t>
  </si>
  <si>
    <t>ALİAĞA ORGANİZE SANAYİ BÖLGESİ ÇORAKLAR MAH.5003 SOK.NO:10  ALİAĞA İZMIR</t>
  </si>
  <si>
    <t>www.beisco.com.tr</t>
  </si>
  <si>
    <t>BEJ MOBİLYA SANAYİ VE TİCARET ANONİM ŞİRKETİ</t>
  </si>
  <si>
    <t>ORGANİZE SANAYİ BÖLGESİ MAH. MUSTAFA KEMAL BULVARI NO:3 TORBALI İZMIR</t>
  </si>
  <si>
    <t>www.bejdesign.com.tr</t>
  </si>
  <si>
    <t>BEKAY GIDA DANIŞMANLIK DIŞ TİCARET SANAYİ LİMİTED ŞİRKETİ</t>
  </si>
  <si>
    <t>MANSUROĞLU MAH. 289 SOK. NO:2/107  BAYRAKLI İZMIR</t>
  </si>
  <si>
    <t>BEKİR ATEŞ MADENCİLİK SAN.VE TİC.LTD.ŞTİ.</t>
  </si>
  <si>
    <t>KOCABAŞ MH.MERMER FABRİKALARI KÜMESİ NO:28  HONAZ DENIZLI</t>
  </si>
  <si>
    <t>BEKİR BARIŞ</t>
  </si>
  <si>
    <t>1476/1 SOK.NO:12 K:8 D:8  KONAK İZMIR</t>
  </si>
  <si>
    <t>BEKİR KAYA  PELINIHOME</t>
  </si>
  <si>
    <t>CAMİKEBİR MAH. SAĞLIK CAD. ADALIOĞLU İŞHANI NO:28  İÇ KAPI NO:208 KUŞADASI AYDIN</t>
  </si>
  <si>
    <t>BEKİR KOSTAK BK NATURAL STONE İTHALAT İHRACAT</t>
  </si>
  <si>
    <t>ANKARA AFYON KARAYOLU NO:57/2  İSCEHİSAR AFYON</t>
  </si>
  <si>
    <t>BEKİR KUYUCAK</t>
  </si>
  <si>
    <t>İSLİCE MAH.FABRİKALAR CAD. NO.14 C UŞAK UŞAK</t>
  </si>
  <si>
    <t>BEKİR ÖNAL HAREKET İÇ VE DIŞ TİCARET</t>
  </si>
  <si>
    <t>YENİKENT MAH.GÜZELYALI SİTESİ NO:62  SÖKE AYDIN</t>
  </si>
  <si>
    <t>BEKİR ÜMİT ÇAKAROĞLU ARINÇ ADIVAR ADİ ORTAKLIĞI</t>
  </si>
  <si>
    <t>MERİÇ MAH.5745/7 SOK.NO:7 D:4  BORNOVA İZMIR</t>
  </si>
  <si>
    <t>BEKTAŞ ERGÜÇ  İBRAHİMOĞULLARI MERMER</t>
  </si>
  <si>
    <t>FATİH MAH.HOCAOĞLU SOK.NO:13SÜLEYMAN YAMAN  İSCEHİSAR AFYON</t>
  </si>
  <si>
    <t>BELEK MAKİNA KALIP OTOMOTİV SANAYİ VE TİCARET LİMİTED ŞİRKETİ</t>
  </si>
  <si>
    <t>KARACAOĞLAN MAH. 6172/2 SK. NO:1-3  BORNOVA İZMIR</t>
  </si>
  <si>
    <t>BELENCO DIŞ TİCARET A.Ş.</t>
  </si>
  <si>
    <t>ORG.SAN.BÖL.4.BÖLGE EMLAKDERE MAH.  NAZİF ZORLU BULVARI NO:22 MANİSA MANISA</t>
  </si>
  <si>
    <t>www.belenco.com</t>
  </si>
  <si>
    <t>BELENKUYU ZEYTİN ZEYTİNYAĞI İMALATI TARIM GIDA ÜRÜNLERİ SANAYİ TİCARET ANONİM ŞİRKETİ</t>
  </si>
  <si>
    <t>DAVUTLAR MAH  ATATÜRK CAD.52  KUŞADASI AYDIN</t>
  </si>
  <si>
    <t>BELEVİ ELEKTROTEKNİK SANAYİ VE TİCARET LİMİTED ŞİRKETİ</t>
  </si>
  <si>
    <t>ULUS MAH.100/5 SOK.NO:3/A  MENEMEN İZMIR</t>
  </si>
  <si>
    <t>www.belevi.com.tr</t>
  </si>
  <si>
    <t>BELEVİ İNŞAAT TARIM GIDA HAYVANCILIK SANAYİ VE TİCARET LİMİTED ŞİRKETİ</t>
  </si>
  <si>
    <t>İSA BEY MAH.ATATÜRK CAD.NO:73  SELÇUK İZMIR</t>
  </si>
  <si>
    <t>BELGE WHİTE MERMER MADEN İNŞAAT NAKLİYE SANAYİ TİCARET LİMİTED ŞİRKETİ</t>
  </si>
  <si>
    <t>KARAMAN MAH.MİNE CAD.NİL APT.NO:10B/B  MERKEZ AFYON</t>
  </si>
  <si>
    <t>BELGİN ÇİÇEKSEVER RED AND SHOE</t>
  </si>
  <si>
    <t>ALSANCAK MAH.CUM.BULVARI NO:143/G  KONAK İZMIR</t>
  </si>
  <si>
    <t>BELGİN GROUP İNŞAAT LİMİTED ŞİRKETİ</t>
  </si>
  <si>
    <t>YUNUS EMRE MAH.4024 SOK.NO:31 KAT:3  D:6 KARABAĞLAR İZMIR</t>
  </si>
  <si>
    <t>www.belginexport.com</t>
  </si>
  <si>
    <t>BELGÜ TEKSTİL ÜRETİM TİCARET SANAYİ LİMİTED ŞİRKETİ</t>
  </si>
  <si>
    <t>10034 SOKAK NO:1  ÇİĞLİ İZMIR</t>
  </si>
  <si>
    <t>BELLA SMYRNA  MOBİLYA VE İHRACAT LİMİTED ŞİRKETİ</t>
  </si>
  <si>
    <t>OSMANGAZİ MH.567 SOK.NO:8/C TEKİN SİTESİ  BAYRAKLI İZMIR</t>
  </si>
  <si>
    <t>BELMAR DIŞ TİCARET ANONİM ŞİRKETİ</t>
  </si>
  <si>
    <t>AKDENİZ CAD. NO:1 REYENT HAN KAT:8/803-804 KONAK İZMIR</t>
  </si>
  <si>
    <t>www.belmar.com.tr</t>
  </si>
  <si>
    <t>BELSAN TEKSTİL ÜRÜNLERİ MAKİNA SANAYİ  VE TİCARET LİMİTED ŞİRKETİ</t>
  </si>
  <si>
    <t>YEŞİLOVA MAH. 4174 SK.NAZİFE ÖZTÜRK SİT. NO:43/A  BORNOVA İZMIR</t>
  </si>
  <si>
    <t>BELTA TEKSTİL SANAYİ VE TİCARET LİMİTED ŞİRKETİ</t>
  </si>
  <si>
    <t>5745/2 SOK NO:7 MTK SİTESİ   BORNOVA İZMIR</t>
  </si>
  <si>
    <t>BEMAKTHERM MÜHENDİSLİK END. FIRINLAR VE TESİSLER SAN.VE TİC.LTD.ŞTİ.</t>
  </si>
  <si>
    <t>10040 SOK.NO.17 A.O.S.B.  ÇİĞLİ ÇİĞLİ İZMIR</t>
  </si>
  <si>
    <t>BEMMAR MERMER VE MADENCİLİK SANAYİ VE TİCARET LİMİTED ŞİRKETİ</t>
  </si>
  <si>
    <t>DERVİŞ MAH.ALİ GALİP CAD.NO:20/1  AFYONKARAHİSAR AFYON</t>
  </si>
  <si>
    <t>www.ozerler.com</t>
  </si>
  <si>
    <t>BENEFIT FRUITS GIDA İNŞAAT İTHALAT İHRACAT SANAYİ VE TİCARET ANONİM ŞİRKETİ</t>
  </si>
  <si>
    <t>85.YIL CUMHURİYET MAH.SANAYİ CAD.120/6  KEMALPAŞA İZMIR</t>
  </si>
  <si>
    <t>BENİKA TEKSTİL İNŞAAT GIDA SANAYİ VE TİCARET LİMİTED ŞİRKETİ</t>
  </si>
  <si>
    <t>AKDENİZ MAH. 1329 SOK. NO:1/201   KONAK İZMIR</t>
  </si>
  <si>
    <t>BENNE FOOD GIDA TARIM HAYVANCILIK SANAYİ VE DIŞ TİCARET ANONİM ŞİRKETİ</t>
  </si>
  <si>
    <t>AOSB MAH.M.KEMAL ATTAÜRK BULVARI TERBAY APT. NO:65 ÇİĞLİ İZMIR</t>
  </si>
  <si>
    <t>www.bennefood.com.tr</t>
  </si>
  <si>
    <t>BENTO MADENCİLİK SANAYİ VE TİCARET LİMİTED ŞİRKETİ</t>
  </si>
  <si>
    <t>SEYİTLİ MAH.SEYİTLİ SOK.NO:306  YUNUS EMRE MANISA</t>
  </si>
  <si>
    <t>BEOTEKS TEKSTİL SANAYİ VE TİCARET LİMİTED ŞİRKETİ</t>
  </si>
  <si>
    <t>ADATEPE MAH.2/21 SOK.NO:20 BEGOS 3.BÖLGE  BUCA İZMIR</t>
  </si>
  <si>
    <t>www.beotextile.com</t>
  </si>
  <si>
    <t>BERA İTHALAT İHRACAT TARIM ÜRÜNLERİ İNŞAAT VE GIDA SANAYİ TİCARET LİMİTED ŞİRKETİ</t>
  </si>
  <si>
    <t>HAMİTLİ KÖYÜ NO:26 UZUNKÖPRÜ  UZUNKÖPRÜ EDIRNE</t>
  </si>
  <si>
    <t>BERA STONE DOĞAL TAŞ SANAYİ VE TİCARET LİMİTED ŞİRKETİ</t>
  </si>
  <si>
    <t>ZAFER MAH.SİTE CAD.NO:32/A  SALİHLİ MANISA</t>
  </si>
  <si>
    <t>BERAT AKÇAN GEZ ÇADIR</t>
  </si>
  <si>
    <t>İNÖNÜ MAH.TURGUT REİS 141/1   BORNOVA İZMIR</t>
  </si>
  <si>
    <t>BERAT MARBLE GRANİT SANAYİ VE TİCARET ANONİM ŞİRKETİ</t>
  </si>
  <si>
    <t>ORTAKÖY MAH.PHİLSA CAD.NO:124  TORBALI İZMIR</t>
  </si>
  <si>
    <t>BERAY KOÇ SEÇİL İNŞAAT TAAHHÜT MOBİLYA İMALATI VE TOPTAN PERAKENDE SATIŞI</t>
  </si>
  <si>
    <t>4043 SOKAK NO:11  KARABAĞLAR İZMIR</t>
  </si>
  <si>
    <t>BERÇEM İÇME-DESTEK BİLGİSAYAR</t>
  </si>
  <si>
    <t>GÜNEŞLİ MH. 456 SOK NO:61 İÇKAPI NO:3  KONAK İZMIR</t>
  </si>
  <si>
    <t>BEREKA İÇ VE DIŞ TİCARET ANONİM ŞİRKETİ</t>
  </si>
  <si>
    <t>75.YIL MAHALLESİ BAHRİ SARI TEPE CAD.NO:67/3  YUNUS EMRE MANISA</t>
  </si>
  <si>
    <t>BERESİT MAKİNA VE SANAYİ ÜRÜNLERİ TEMSİLCİLİK VE TİC.A.Ş</t>
  </si>
  <si>
    <t>KARACAOĞLAN MAH.6172 SOK.NO:2/2-3 IŞIKLAR ÇARŞISI  BORNOVA İZMIR</t>
  </si>
  <si>
    <t>www.beresit.com</t>
  </si>
  <si>
    <t>BERFU YAMAN MEGA ÇELİK MOBİLYA KUAFÖR DEMİRBAŞ VE EKİPMANLAR</t>
  </si>
  <si>
    <t>AYDIN MAH. YEŞİLLİK CAD. NO:479  KARABAĞLAR İZMIR</t>
  </si>
  <si>
    <t>BERGAMA SIVAMA MAKİNA MODEL DÖKÜM İTHALAT İHRACAT SANAYİ VE TİCARET LİMİTED ŞİRKETİ</t>
  </si>
  <si>
    <t>AYDIN MAH.4325 SOK.NO:8  KARABAĞLAR İZMIR</t>
  </si>
  <si>
    <t>www.bergamasivama.com</t>
  </si>
  <si>
    <t>BERGAMA STONE MADENCİLİK SANAYİ VE TİCARET ANONİM ŞİRKETİ</t>
  </si>
  <si>
    <t>ÇALIBAHÇE MAH.ÇALIBAHÇE KÜME EVLER NO:63/0  BERGAMA İZMIR</t>
  </si>
  <si>
    <t>BERGAMA TAŞ SANAYİ VE TİCARET ANONİM ŞİRKETİ</t>
  </si>
  <si>
    <t>ŞEHİT NEVRES BULVARI NO:3/7  KONAK İZMIR</t>
  </si>
  <si>
    <t>www.pietrakaikos.com</t>
  </si>
  <si>
    <t>BERİA GIDA VE PAZARLAMA LİMİTED ŞİRKETİ</t>
  </si>
  <si>
    <t>REŞAT BEY MAH.192 SOK.NO:11  AKHİSAR MANISA</t>
  </si>
  <si>
    <t>BERİL DOĞALTAŞ HAFRİYAT MADENCİLİK PEYZAJ NAK. GIDA TUR. İTH. İHR. İNŞ. SAN. VE TİC. LTD. ŞTİ.</t>
  </si>
  <si>
    <t>CUMHURİYET MAH. ZİYA GÖKALP CAD. NO:23   NAZİLLİ AYDIN</t>
  </si>
  <si>
    <t>BERK İSMAİL ÖNDÜL NOOK DESİGN STUDİO</t>
  </si>
  <si>
    <t>MAVİŞEHİR MAH.2040/6 SK.ALBATROS BLOK NO:3 İÇ KAPI NO:7 KARŞIYAKA İZMIR</t>
  </si>
  <si>
    <t>BERK ÖZNARİN  BERK ÖZNARİN NAKLİYAT</t>
  </si>
  <si>
    <t>GAZETECİ HASAN TAHSİN CAD.LİDER APT.NO:23  KARABAĞLAR İZMIR</t>
  </si>
  <si>
    <t>BERKE DAĞDELEN-A6 BY AİSA</t>
  </si>
  <si>
    <t>YENİGÜN MAHALLESİ 1307 SOKAK NO: 10 AKIN ÇETİN İŞ HANI / 101 KONAK İZMIR</t>
  </si>
  <si>
    <t>BERKFA MOBİLYA AKSESUAR DEKO. İNŞ.TUR.PAZ.İML.SAN.VE T.LTD.Ş</t>
  </si>
  <si>
    <t>661/5 SOK.NO:17  BUCA İZMIR</t>
  </si>
  <si>
    <t>www.berkfa.com</t>
  </si>
  <si>
    <t>BERKİM GİYİM KONFEKSİYON TEKS. SAN.VE TİC.LTD.ŞTİ.</t>
  </si>
  <si>
    <t>MİMAR KEMALETTİN CAD.NO.80/1  KONAK İZMIR</t>
  </si>
  <si>
    <t>www.elizi-poem.com</t>
  </si>
  <si>
    <t>BERKOMAR DOĞALTAŞ MADENCİLİK İTHALAT İHRACAT SANAYİ VE TİCARET LİMİTED ŞİRKETİ</t>
  </si>
  <si>
    <t xml:space="preserve"> BAHÇELİEVLER MAH.ANADOLU CAD. NO:323/25  KARŞIYAKA İZMIR</t>
  </si>
  <si>
    <t>www.berkomar.com</t>
  </si>
  <si>
    <t>BERLİN NATURSTEİN DOĞAL TAŞ MADENCİLİK İÇ VE DIŞ TİCARET SANAYİ LİMİTED ŞİRKETİ</t>
  </si>
  <si>
    <t>MANSUROĞLU MAH.286/3 SOK.NO:3/11  BAYRAKLI İZMIR</t>
  </si>
  <si>
    <t>BERMAK TARIM VE SANAYİ ÜRÜNLERİ İNŞAAT İHRACAT İTHALAT SANAYİ VE TİCARET LİMİTED ŞİRKETİ</t>
  </si>
  <si>
    <t>R.PAŞA MAH.AYAKKABICILAR YAYA YOLU NO:13/C  EFELER AYDIN</t>
  </si>
  <si>
    <t>BER-NA DIŞ TİCARET BURHAN İRK</t>
  </si>
  <si>
    <t>YEDİ EYLÜL MAH.KUTLUK SOK.NO:45/4  TURGUTLU MANISA</t>
  </si>
  <si>
    <t>BERNUR İNŞAAT TAAHHÜT EMLAK TEKSTİL GIDA TİCARET VE SANAYİ LİMİTED ŞİRKETİ</t>
  </si>
  <si>
    <t>KARAÇULHA MAH.DONT CAD.HAL KOMPLEKSİ E BLOK  E 1 İÇ KAPI NO:14  FETHİYE MUĞLA</t>
  </si>
  <si>
    <t>BERRAK DÖKÜM PRES SANAYİ VE TİCARET LİMİTED ŞİRKETİ</t>
  </si>
  <si>
    <t>106/4 SOK.NO:38  BORNOVA İZMIR</t>
  </si>
  <si>
    <t>BERRAK MALZEME SANAYİ VE TİCARET ANONİM ŞİRKETİ</t>
  </si>
  <si>
    <t>SEYHAN MAH.661 SOK.NO:65/1  BUCA İZMIR</t>
  </si>
  <si>
    <t>BERRİN ALPARSLAN FALEZ MOBİLYA AKSESUAR</t>
  </si>
  <si>
    <t>GÖKSU MAH.688 SK.NO:64 İÇ KAPI NO:2  BUCA İZMIR</t>
  </si>
  <si>
    <t>BERRİN BESTEL İREM TEKSTİL</t>
  </si>
  <si>
    <t>MERİÇ MAH.5745/1 SOK.NO:14/2  BORNOVA İZMIR</t>
  </si>
  <si>
    <t>BERSA TEKSTIL VE KIMYA SANAYI LTD.STI.</t>
  </si>
  <si>
    <t>10001 SOK.NO:7  ÇİĞLİ İZMIR</t>
  </si>
  <si>
    <t>BERSAM MADENCİLİK MERMER SANAYİ VE TİCARET LİMİTED ŞİRKETİ</t>
  </si>
  <si>
    <t>OSMAN GAZİ MAH.CAHAR DUDAYEV CAD.NO:10 D:14  AFYONKARAHİSAR AFYON</t>
  </si>
  <si>
    <t>www.bersammarble.com</t>
  </si>
  <si>
    <t>BERTAŞ MADENCİLİK GRANİT NAKLİYAT  SANAYİ VE TİCARET LİMİTED ŞİRKETİ</t>
  </si>
  <si>
    <t>MESCİT MAH. ATKIRAN MEVKİİ NO:6/B ZEYTİNDAĞ  BERGAMA İZMIR</t>
  </si>
  <si>
    <t>www.bertasmaden.com.tr</t>
  </si>
  <si>
    <t>BERTONİ AYAKKABI VE DERİ MAMULLERİ SANAYİ VE TİCARET ANONİM ŞİRKETİ</t>
  </si>
  <si>
    <t>FATİH MAH.1203 SOK.NO:20/E  GAZİEMİR İZMIR</t>
  </si>
  <si>
    <t>BERZE TEKSTİL SANAYİ VE TİCARET LİMİTED ŞİRKETİ</t>
  </si>
  <si>
    <t>5747/1 SOK.NO:25 6008 ADA MTK SİTESİ  BORNOVA İZMIR</t>
  </si>
  <si>
    <t>BESA DERİ MEFRUŞAT AYAKKABI TEKSTİL KONFEKSİYON İNŞAAT TURİZM İTHALAT İHRACAT SANAYİ VE TİC.LTD.ŞTİ.</t>
  </si>
  <si>
    <t>GÜZELYURT MAH AYAKKABI SİT 1637 BLK NO:4  MERKEZ MANISA</t>
  </si>
  <si>
    <t>BESAN TARIM ÜRÜNLERİ ANONİM ŞİRKETİ</t>
  </si>
  <si>
    <t>SUBAŞI MAH.İSMETPAŞA CAD.NO:222 SOK. NO:11  TORBALI İZMIR</t>
  </si>
  <si>
    <t>BESAR İÇ VE DIŞ TİCARET İMALAT SANAYİ LİMİTED ŞİRKETİ</t>
  </si>
  <si>
    <t>ADALET MAH.MANAS BUL.FOLKART TOWERS APT.NO:45/54  BAYRAKLI İZMIR</t>
  </si>
  <si>
    <t>BESCA DIŞ TİCARET LİMİTED ŞİRKETİ</t>
  </si>
  <si>
    <t>ÇINARLI MAH.1572 SOK.NO:31  KONAK İZMIR</t>
  </si>
  <si>
    <t>BESİM IŞIKER IŞIKER TEKSTİL</t>
  </si>
  <si>
    <t>ÇARŞI MAH.ATATÜRK BULVARI NO:11  KAPALI PAZAR YERİ UMURLU AYDIN AYDIN</t>
  </si>
  <si>
    <t>BESNİ TEKSTİL SANAYİ VE TİCARET ANONİM ŞİRKETİ</t>
  </si>
  <si>
    <t>ORGANİZE SAN.BÖLGESİ 106 CAD.NO:234  UŞAK UŞAK</t>
  </si>
  <si>
    <t>www.besnitekstil.com.tr</t>
  </si>
  <si>
    <t>BESO TEKSTİL TURİZM İNŞAAT SANAYİ VE TİCARET LİMİTED ŞİRKETİ</t>
  </si>
  <si>
    <t>AŞIKVEYSEL 5821/1 NO:11  KARABAĞLAR İZMIR</t>
  </si>
  <si>
    <t>BEST MÜHENDİSLİK TURİZM VE TİCARET LTD.ŞTİ.</t>
  </si>
  <si>
    <t>SARIANA MAH.20.SOK.NO:8 Z 1-2  MARMARİS MUĞLA</t>
  </si>
  <si>
    <t>www.bestmuhendislik.com</t>
  </si>
  <si>
    <t>BEST ŞEKER GIDA İHRACAT VE TİCARET LİMİTED ŞİRKETİ</t>
  </si>
  <si>
    <t>YENİŞEHİR MAH.1145/1 SOK.NO:62/101  KONAK İZMIR</t>
  </si>
  <si>
    <t>www.bestgida.com</t>
  </si>
  <si>
    <t>BEST ŞEKERLİ ÜRÜNLER SANAYİ VE TİCARET LİMİTED ŞİRKETİ</t>
  </si>
  <si>
    <t>1145/1 SOK. NO:62 YENİŞEHİR MAH. KONAK/İZMİR KONAK İZMIR</t>
  </si>
  <si>
    <t>BESTBRAND GIDA NAKLİYE PAZARLAMA İTHALAT İHRACAT SANAYİ TİCARET LİMİTED ŞİRKETİ</t>
  </si>
  <si>
    <t>ATA MAH.779 SOK.ASTİS KOOP.SİT.NO:81/7  EFELER AYDIN</t>
  </si>
  <si>
    <t>BESTFORM TEKSTİL VE DERİ ÜRÜNLERİ SANAYİ TİCARET LİMİTED ŞİRKETİ</t>
  </si>
  <si>
    <t>BUCA OSB MAH.3/20 SOK.NO:7/1  BUCA İZMIR</t>
  </si>
  <si>
    <t>BESTOLİO GIDA LİMİTED ŞİRKETİ</t>
  </si>
  <si>
    <t>HÜRRİYET MAH.GIDA ÇARŞISI CAD.4 BLOK APT.NO:4/3  AKHİSAR MANISA</t>
  </si>
  <si>
    <t>www.bestolio.com</t>
  </si>
  <si>
    <t>BEŞALTI SONDAJ VE MALZEMELERİ SAN.İÇ VE DIŞ TİC.LTD.ŞTİ.</t>
  </si>
  <si>
    <t>2.SANAYİ SİTESİ 303 SOK.NO:70  BORNOVA İZMIR</t>
  </si>
  <si>
    <t>BEŞE HELVACILIK ŞEKERLEME SANAYİ VE TİCARET ANONİM ŞİRKETİ</t>
  </si>
  <si>
    <t>10027 SOK.EKMEL ÜÇER APT.NO:7  ÇİĞLİ İZMIR</t>
  </si>
  <si>
    <t>www.besegida.com</t>
  </si>
  <si>
    <t>BEŞEL KALIP SANAYİ VE TİCARET LİMİTED ŞİRKETİ</t>
  </si>
  <si>
    <t>SULUKIR MEVKİİ KIZILÜZÜM KÖYÜ   KEMALPAŞA İZMIR</t>
  </si>
  <si>
    <t>BEŞER BALATACILIK SAN. VE TİC. A.Ş.</t>
  </si>
  <si>
    <t>YENİ ANKARA ASFALTI NO.309  BORNOVA İZMIR</t>
  </si>
  <si>
    <t>www.beser.com.tr</t>
  </si>
  <si>
    <t>BEŞGEN DIŞ TİCARET VE LOJİSTİK HİZMETLERİ LİMİTED ŞİRKETİ</t>
  </si>
  <si>
    <t>KAZİM DİRİK MAH.376 SOK.NO:3  BORNOVA İZMIR</t>
  </si>
  <si>
    <t>BEŞOK KALIP VE PLASTİK SANAYİ TİCARET ANONİM ŞİRKETİ</t>
  </si>
  <si>
    <t>MURADİYE MAH.17.SOK.NO:19  YUNUS EMRE MANISA</t>
  </si>
  <si>
    <t xml:space="preserve">www.besokkalip.com  </t>
  </si>
  <si>
    <t>BEŞOK PLASTİK VE KALIP PAZARLAMA SANAYİ TİCARET ANONİM ŞİRKETİ</t>
  </si>
  <si>
    <t>MURADİYE MAH.17 (OSB) SK. NO:19  YUNUS EMRE MANISA</t>
  </si>
  <si>
    <t>BEŞPARMAK DIŞ TİCARET TARIM ÜRÜNLERİ SANAYİ VE TİCARET LİMİTED ŞİRKETİ</t>
  </si>
  <si>
    <t>YENİCAMİİ MAH.TURHAL SOK.NO:27/10  SÖKE AYDIN</t>
  </si>
  <si>
    <t>BEŞYOL PLASTİK SANAYİ TİCARET LİMİTED ŞİRKETİ</t>
  </si>
  <si>
    <t>AYDIN CAD.NO:49  TORBALI İZMIR</t>
  </si>
  <si>
    <t>www.besyolplastik.com.tr</t>
  </si>
  <si>
    <t>BET10 KORUMA SİSTEMLERİ DANIŞMANLIK VE İNŞAAT SANAYİ TİCARET LİMİTED ŞİRKETİ</t>
  </si>
  <si>
    <t>ŞEMİKLER MAH.6277/2 SOK.NO:4/A  KARŞIYAKA İZMIR</t>
  </si>
  <si>
    <t>BETA KONFEKSİYON TEKSTİL İHRACAT İTHALAT SANAYİ VE TİCARET LİMİTED ŞİRKETİ</t>
  </si>
  <si>
    <t>BUCA OSB MAH.2/21 SOK.NO:26  BUCA İZMIR</t>
  </si>
  <si>
    <t>www.ozba.com.tr</t>
  </si>
  <si>
    <t>BETA LOG LOJİSTİK ULUSLARARASI TAŞIMACILIK DANIŞMANLIK DIŞ TİCARET LTD. ŞTİ.</t>
  </si>
  <si>
    <t>1456 SOK. NO:10 K:4  KONAK İZMIR</t>
  </si>
  <si>
    <t>BE-TEK İÇ VE DIŞ DEKOR ÜR.İM. İHR.İTH.SAN.VE TİC.LTD.ŞTİ.</t>
  </si>
  <si>
    <t>1577 SOKAK NO:26  BORNOVA İZMIR</t>
  </si>
  <si>
    <t>www.be-tek.net</t>
  </si>
  <si>
    <t>BETOBE TEKSTİL SANAYİ VE TİCARET LİMİTED ŞİRKETİ</t>
  </si>
  <si>
    <t>1191 SOK.FATİH MAH.NO:4/A  GAZİEMİR İZMIR</t>
  </si>
  <si>
    <t>BETONMAKSAN BETON MAKİNALARI İNŞAAT TAAHHÜT SANAYİ VE TİCARET LİMİTED ŞİRKETİ</t>
  </si>
  <si>
    <t>29 EKİM MAH.9226 SOK.NO:9  TORBALI İZMIR</t>
  </si>
  <si>
    <t>www.betonmaksan.com</t>
  </si>
  <si>
    <t>BETONSTAR MAKİNA İTHALAT İHRACAT PAZARLAMA VE TİCARET ANONİM ŞİRKETİ</t>
  </si>
  <si>
    <t>İSMETPAŞA MAH.OSMAN DİRİK SOK.NO:111  TORBALI İZMIR</t>
  </si>
  <si>
    <t>www.betonstar.com</t>
  </si>
  <si>
    <t>BETTO İÇ VE DIŞ TİCARET LİMİTED ŞİRKETİ</t>
  </si>
  <si>
    <t>BARBAROS MAH.5301 SOK.NO:32/A  BORNOVA İZMIR</t>
  </si>
  <si>
    <t>BEYAZ MAVİ YAT.AMB.PAZ.DAN.İNŞ TUR.GIDA TİC.SAN.İTH.İHR.LTD.ŞTİ.</t>
  </si>
  <si>
    <t>CUMHURİYET CAD.10/1  BODRUM MUĞLA</t>
  </si>
  <si>
    <t>www.beyazmavi.com.tr</t>
  </si>
  <si>
    <t>BEYAZLİMAN TURİZM TİCARET GIDA VE İNŞAAT ANONİM ŞİRKETİ</t>
  </si>
  <si>
    <t>KEMERALTI MAH.ORG.MUSTAFA MUĞLALI CAD.NO:21 İÇ KAPI NO:2 MARMARİS MUĞLA</t>
  </si>
  <si>
    <t>BEYDEF İNŞAAT YAPI DEKORASYON MOBİLYA SANAYİ VE TİCARET LİMİTED ŞİRKETİ</t>
  </si>
  <si>
    <t>GÖKSU MAH.GAZETECİ YAZAR İSMAİL SİVRİ BULVARI  NO:320 BUCA İZMIR</t>
  </si>
  <si>
    <t>BEYDEMİR KONTEYNER ÇELİK VE MAMÜLLERİ MAKİNA İTHALAT İHRACAT SANAYİ VE TİCARET LİMİTED ŞİRKETİ</t>
  </si>
  <si>
    <t>KEMALPAŞA ASFALTI 4 ÇIKMAZ NO:3/B ORG.SAN.BÖLGESİ  KEMALPAŞA İZMIR</t>
  </si>
  <si>
    <t>BEYFİLM AMBALAJ MAKİNA SAN.VE TİC.LTD.ŞTİ.</t>
  </si>
  <si>
    <t>FEVZİPAŞA BULVARI NO:17 AZİMHAN KAT:1 D:105 ÇANKAYA KONAK İZMIR</t>
  </si>
  <si>
    <t>BEYKA SAĞLIK ÜRÜNLERİ MİMARLIK MÜHENDİSLİK VE İNŞAAT İTHALAT İHRACAT SANAYİ TİCARET LİMİTED ŞİRKETİ</t>
  </si>
  <si>
    <t>GÖLCÜKLER MAH.788 SOK.NO:1/A  CUMAOVASI(MENDERES) İZMIR</t>
  </si>
  <si>
    <t>www.beykasaglikurunleri.com</t>
  </si>
  <si>
    <t>BEYLERBEYİ GENEL GÜVENLİK SİSTEMLERİ ELEKTRİK ELEK.TELE.BİLGİSAYAR TEK.İTH.İHR.SAN.VE TİC.LTD.ŞTİ</t>
  </si>
  <si>
    <t>ASTİM ORGANİZE SAN. BÖL. 1. SOKAK NO:18 MERKEZ  MERKEZ AYDIN</t>
  </si>
  <si>
    <t>www.beylerbeyiguvenlik.com.tr</t>
  </si>
  <si>
    <t>BEYMETAL ALÜMİNYUM SANAYİ VE TİCARET LİMİTED ŞİRKETİ</t>
  </si>
  <si>
    <t>K.O.S.B. ULUSULUK MEVKİİ 21.SOK.NO:5  İSTİKLAL MAH. KEMALPAŞA İZMIR</t>
  </si>
  <si>
    <t>www.beymetal.com.tr</t>
  </si>
  <si>
    <t>BEYMETAL DIŞ TİCARET ANONİŞM ŞİRKETİ</t>
  </si>
  <si>
    <t>KEMALPAŞA OSB MAH.21 SOK.EYMATL MİMARLIK APT NO:5  KEMALPAŞA İZMIR</t>
  </si>
  <si>
    <t>BEYOBASI TARIM ÜR.GIDA TUR.PET PLAS.AMB.İTH.İHR.SAN.TİC.LTD.ŞTİ</t>
  </si>
  <si>
    <t>9 EYLÜL MEYDANI NO:3 HÜDAVERDİ İŞ MERKEZİ KAT:6 D:11  KONAK İZMIR</t>
  </si>
  <si>
    <t>www.cena-group.com</t>
  </si>
  <si>
    <t>BEYSAN SÜT ENDÜSTRİ MAKİNELERİ VE İHTİYAÇ MADDELERİ SAN.TİC.LTD.ŞTİ.</t>
  </si>
  <si>
    <t>KISIK SANAYİ SİTESİ METAL İŞLERİ 1.CAD. NO:60 CUMAOVASI(MENDERES) İZMIR</t>
  </si>
  <si>
    <t>BEYTİCARET DIŞ TİCARET LİMİTED ŞİRKETİ</t>
  </si>
  <si>
    <t>ÇAMÖNÜ MAH.ÇAMÖNÜ SOK.NO:13/1  AKHİSAR MANISA</t>
  </si>
  <si>
    <t>BEYTULLAH TAŞPINAR</t>
  </si>
  <si>
    <t>KOCATEPE MAH.ÜMİT SİTESİ B BLOK BULVARI 561.SOK. NO:3/4 MERKEZ AFYON</t>
  </si>
  <si>
    <t>BG MERMERCİLİK MADENCİLİK SAN. VE TİC.LTD.ŞTİ.</t>
  </si>
  <si>
    <t>AKDENİZ MAH. ŞEHİT FETHİ BEY CAD. NO:55 KAT:9 DAİRE:91 OFİS:911  KONAK İZMIR</t>
  </si>
  <si>
    <t>BGC TARIM GIDA TURZ. AMBALAJ PETROL İNŞ. TİC. SAN. LTD. ŞTİ.</t>
  </si>
  <si>
    <t>BARBAROS MAH. MERMER DİREKLER CAD. NO:9  BERGAMA İZMIR</t>
  </si>
  <si>
    <t>www.bgc.com.tr</t>
  </si>
  <si>
    <t>BGE MAKİNA KALIP TORNA VE İNŞAAT SANAYİ TİCARET LİMİTED ŞİRKETİ</t>
  </si>
  <si>
    <t>352 SOKAK NO:4 2.SANAYİ SİTESİ  BORNOVA İZMIR</t>
  </si>
  <si>
    <t>BGM DIŞ TİCARET NAK.İNŞ.MAD.LTD.ŞTİ.</t>
  </si>
  <si>
    <t>FETİH MAH.NEZAKET SOKAK NO.13  KARATAY KONYA</t>
  </si>
  <si>
    <t>BHM MAĞAZACILIK YATAK VE EV TEKSTİLİ LİMİTED ŞİRKETİ</t>
  </si>
  <si>
    <t>EĞİTİM MAH.ATA CAD.NO:113/C  BALÇOVA İZMIR</t>
  </si>
  <si>
    <t>BIÇAKÇILAR MADENCİLİK PETROL ÜRÜNLERİ SANAYİ VE TİCARET ANONİM ŞİRKETİ</t>
  </si>
  <si>
    <t>CUMHURİYET MAH.AHMET YESEVİ CAD.NO:61  MİLAS MUĞLA</t>
  </si>
  <si>
    <t>BILIM MEDIKAL TIBBI ALETLER ELEKTRONİK SAN.VE TIC. A.S.</t>
  </si>
  <si>
    <t>KEMALPAŞA CAD. 7404/1 SOK. NO:3  BORNOVA İZMIR</t>
  </si>
  <si>
    <t>www.bilimmedikal.com</t>
  </si>
  <si>
    <t>BILQUIS ASIA DANIŞMANLIK MERMER TEKNOLOJİ GIDA İNŞAAT İTHALAT İHRACAT SANAYİ TİCARET LİMİTED ŞİRKETİ</t>
  </si>
  <si>
    <t>DUMLUPINAR MAH.ORDU BLV.ORUÇOĞLU ÇARŞISI APT. NO:4/107 MERKEZ AFYON</t>
  </si>
  <si>
    <t>BIMAŞ BISIKLET MOTOSIKLET SAN. VE TIC.A.Ş.</t>
  </si>
  <si>
    <t>O.S.B. MAH. 35 SOK. NO:13 BÜYÜK ALAN MEVKİİ  KEMALPAŞA İZMIR</t>
  </si>
  <si>
    <t>BIO DELİKAT SUISSE ORGANİK GIDA SANAYİ İTHALAT İHRACAT VE TİCARET LİMİTED ŞİRKETİ</t>
  </si>
  <si>
    <t>ATA MAH.AFRODİS BULVARI NO:26-15  EFELER AYDIN</t>
  </si>
  <si>
    <t>BIOCHEM EURASIA YEM VE YEM KATKILARI GIDA İLAÇ SANAYİ VE TİCARET LİMİTED ŞİRKETİ</t>
  </si>
  <si>
    <t>İSMET KAPTAN MAH.1385 SOK. YENİ ASIR İŞ MERKEZİ APT.NO:3/21 KONAK İZMIR</t>
  </si>
  <si>
    <t>BIOSYSTEMS DİYAGNOSTİK VE ANALİTİK LABORATUVAR ÜRÜNLERİ TİCARET LİMİTED ŞİRKETİ</t>
  </si>
  <si>
    <t>HALKAPINAR MAH 1004 SOK. NO:5/305  KONAK İZMIR</t>
  </si>
  <si>
    <t>www.biosystems.com.tr</t>
  </si>
  <si>
    <t>BITRON ELEKTROMEKANİK LİMİTED ŞİRKETİ</t>
  </si>
  <si>
    <t>KEÇİLİKÖY OSB.MAH.MENGÜ PEKCAN  CAD.NO:1  YUNUS EMRE MANISA</t>
  </si>
  <si>
    <t>www.bitron.net</t>
  </si>
  <si>
    <t>Bİ İNCE REKLAM GRAFİK TASARIM VE MATBAA HİZMETLERİ TİCARET LİMİTED ŞİRKETİ</t>
  </si>
  <si>
    <t>AYDIN MAH.4308 SOK.NO:9A  KARABAĞLAR İZMIR</t>
  </si>
  <si>
    <t>BİA-KİM KİMYA SANAYİ VE TİCARET ANONİM ŞİRKETİ</t>
  </si>
  <si>
    <t>A.O.S.B. MAH.10040 SOK. NO:11  ÇİĞLİ İZMIR</t>
  </si>
  <si>
    <t>www.bia-kim.com</t>
  </si>
  <si>
    <t>BİÇER PANO METAL İŞLERİ VE ELEKTRİK SANAYİ VE TİCARETANONİM ŞİRKETİ</t>
  </si>
  <si>
    <t>ASTİM ORG.SAN.BÖL.5.CAD.NO:6  AYDIN AYDIN</t>
  </si>
  <si>
    <t>www.bicerpano.com.tr</t>
  </si>
  <si>
    <t>BİÇER SANDALYE MOBİLYA VE İNŞAAT SANAYİ TİCARET LİMİTED ŞİRKETİ</t>
  </si>
  <si>
    <t>NAMIK KEMAL CAD.NO:8 KISIKKÖY AĞAÇ İŞLERİ SANAYİ SİTESİ  CUMAOVASI(MENDERES) İZMIR</t>
  </si>
  <si>
    <t>BİDRİ İNŞAAT SANAYİ İÇ VE DIŞ TİCARET ANONİM ŞİRKETİ</t>
  </si>
  <si>
    <t>CAMİİKEBİR MAHALLESİ VAHİT KUTAL SOKAK NO:4/2  KUŞADASI AYDIN</t>
  </si>
  <si>
    <t>BİEVVE MOBİLYA İNŞAAT TURİZM OTOMASYON REKLAM SANAYİ TİCARET LİMİTED ŞİRKETİ</t>
  </si>
  <si>
    <t>A.O.S.B.MAH.M.KEMAL ATATÜRK BULVARI NO:74  ÇİĞLİ İZMIR</t>
  </si>
  <si>
    <t>BİG GROOM TEKSTİL GİYİM SANAYİ VE TİCARET LİMİTED ŞİRKETİ</t>
  </si>
  <si>
    <t>İSMET KAPTAN MAH.1362 SOK.BÜYÜK ÇAMLIBEL İŞMERKEZİ BLOK NO:30 İÇ KAPI NO:501 KONAK İZMIR</t>
  </si>
  <si>
    <t>BİG5 GIDA VE TARIM ÜRÜNLERİ PAZARLAMA İTHALAT İHRACAT SANAYİ VE TİCARET LİMİTED ŞİRKETİ</t>
  </si>
  <si>
    <t>ANKARA CADDESİ NO:81 KAT:16 D:103  BAYRAKLI İZMIR</t>
  </si>
  <si>
    <t>BİLAL SABUNCU YAĞ VE SABUN SANAYİ VE TİCARET ANONİM ŞİRKETİ</t>
  </si>
  <si>
    <t>DEVLET KARAYOLU ÜZERİ 4.KM. PK.182 MERKEZ AYDIN</t>
  </si>
  <si>
    <t>www.bilalsoaps.com.tr</t>
  </si>
  <si>
    <t>BİLAL SAĞLAM GIDA ORGANİK TARIM ÜRÜNLERİ PAKETLEME SOĞUK HAVA DEP.FİDANCILIK HAY.SAN.VE TİC.LTD.ŞTİ.</t>
  </si>
  <si>
    <t>AKBABA SOĞUK HAVA DEPOSU AKBABA KÖYÜ  SULTANDAĞI AFYON</t>
  </si>
  <si>
    <t>BİLEN BİRİ TEDARİK DAĞITIM PAZARLAMA TURİZM SAN.VE TİC.A.Ş.</t>
  </si>
  <si>
    <t>KAZIM KARABEKİR MAH. 6913 SK. NO:9 İÇ KAPI NO:1  TORBALI İZMIR</t>
  </si>
  <si>
    <t>BİLEN HURDA DEMİR ÇELİK İNŞAAT NAKLİYE TİCARET LİMİTED ŞİRKETİ</t>
  </si>
  <si>
    <t>HOROZGEDİĞİ KÖYÜ FATİH SOK.NO:10/1  ALİAĞA İZMIR</t>
  </si>
  <si>
    <t>www.bilendemircelik.com</t>
  </si>
  <si>
    <t>BİLEN MATBAACILIK VE HOLOGRAM UYGULAMALARI SANAYİ VE TİCARET LİMİTED ŞİRKETİ</t>
  </si>
  <si>
    <t>UMURBEY MAH.ŞEHİTLER CAD.1504 SOK.NO:8  KONAK İZMIR</t>
  </si>
  <si>
    <t>BİLGE TOBİN EXPERT YEM KATKI MADDELERİ</t>
  </si>
  <si>
    <t>ATATÜRK MAH.591 SOK.NO:24  SALİHLİ MANISA</t>
  </si>
  <si>
    <t>BİLGECAN TARIM GIDA HAYVANCILIK TURİZM ORMAN ÜRÜNLERİ SANAYİ TİCARET LİMİTED ŞİRKETİ</t>
  </si>
  <si>
    <t>ATÇA MAH. AŞILIK SOK. NO:2  SULTANHİSAR AYDIN</t>
  </si>
  <si>
    <t>BİLGİ MEKATRONİK SANAYİ VE TİCARET LİMİTED ŞİRKETİ</t>
  </si>
  <si>
    <t>OĞLAN ANASI BELDESİ ATATÜRK MAH.SAİM ÇIKRIKCI CAD.NO:81  CUMAOVASI(MENDERES) İZMIR</t>
  </si>
  <si>
    <t>BİLGİNOĞLU ENDÜSTRİ MALZEMELERİ SANAYİ VE TİCARET ANONİM ŞİRKETİ</t>
  </si>
  <si>
    <t>2824 SOKAK NO.26 1.SANAYİ SİT.  KONAK İZMIR</t>
  </si>
  <si>
    <t>www.bilginoglu.com</t>
  </si>
  <si>
    <t>BİLİMSEL TIBBİ ÜRÜNLER PAZARLAMA SANAYİ VE TİCARET LİMİTED ŞİRKETİ</t>
  </si>
  <si>
    <t>DOKUZ EYLÜL MAH. 312/1 SOKAK  NO:12  GAZİEMİR İZMIR</t>
  </si>
  <si>
    <t>www.bilimseltip.com</t>
  </si>
  <si>
    <t>BİLİR PLASTİK KAĞIT VE AMBALAJ SANAYİ VE TİCARET LİMİTED ŞİRKETİ</t>
  </si>
  <si>
    <t>MURADİYE SANAYİ BÖLGESİ İNÖNÜ MAH.28.SOK. NO.17/B MANİSA MERKEZ MANISA</t>
  </si>
  <si>
    <t>www.bilirplastik.com</t>
  </si>
  <si>
    <t>BİLKİM TIBBİ ÜRÜNLER SANAYİ VE TİCARET LİMİTED ŞİRKETİ</t>
  </si>
  <si>
    <t>KAZIMPAŞA MAH.1212/1 SOK.NO:1-1/A  MENEMEN İZMIR</t>
  </si>
  <si>
    <t>BİLLAS LASTİK VE KAUÇUK SANAYİ TİCARET ANONİM ŞİRKETİ</t>
  </si>
  <si>
    <t>ATATÜRK MAH.ANKARA ASFALTI ÜZERİ NO:39  KEMALPAŞA İZMIR</t>
  </si>
  <si>
    <t>www.billas.com.tr</t>
  </si>
  <si>
    <t>BİLMAK KALIP MAK.SAN.VE TİC. LTD.ŞTİ.</t>
  </si>
  <si>
    <t>KOŞUKIRI MEVKİİ 212 SOK. NO:32  TURGUTLU MANISA</t>
  </si>
  <si>
    <t>www.bilmakkalip.com</t>
  </si>
  <si>
    <t>BİLTEK BİLİŞİM TEKNOLOJİLERİ BİLGİSAYAR ELEKTRİK ELEKTRONİK TELEKOMÜNİKASYON GIDA VE OTO.TİC.LTD.ŞTİ</t>
  </si>
  <si>
    <t>SOĞUKKUYU MAH.  BAYRAKLI İZMIR</t>
  </si>
  <si>
    <t>BİMER ELYAF ANONİM ŞİRKETİ</t>
  </si>
  <si>
    <t>İTOB OSB MAH.10014 SOK.NO:5  CUMAOVASI(MENDERES) İZMIR</t>
  </si>
  <si>
    <t>www.bimerelyaf.com.tr</t>
  </si>
  <si>
    <t>BİMER GIDA ITHALAT IHR.VE DAH. TIC.LTD.ŞTI.</t>
  </si>
  <si>
    <t>KOCATEPE MAH. MEGA CENTER GIDA SİTESİ C27 BLOK NO.231 BAYRAMPAŞA İSTANBUL</t>
  </si>
  <si>
    <t>BİN-A ALÜMİNYUM MAKINA METAL İNŞAAT TAAHHÜT TURİZM TEKSTİL GIDA SANAYİ VE TİCARET LİMİTED ŞİRKETİ</t>
  </si>
  <si>
    <t>ZAFER MAH. 2374 SK. NO:7  BUCA İZMIR</t>
  </si>
  <si>
    <t>BİNYAPI MADEN İNŞAAT TURİZM PETROL ENERJİ ULAŞIM SANAYİ VE TİCARET ANONİM ŞİRKETİ</t>
  </si>
  <si>
    <t>MİMAR SİNAN MAH.YÖRÜK ALİ EFE BULVARI2328 SOK.NO:1  EFELER AYDIN</t>
  </si>
  <si>
    <t>BİO GRUP TARIM ÜRÜNLERİ İTH. İHRACAT PAZ.SAN.TİC.LTD.ŞTİ.</t>
  </si>
  <si>
    <t>TOPALLI KÖYÜ  AKSU ANTALYA</t>
  </si>
  <si>
    <t>BİOHİJYEN MÜHENDİSLİK ÇEVRE SAĞLIĞI KİMYA MAK. PAZ. SAN. VE TİC. LTD. ŞTİ.</t>
  </si>
  <si>
    <t>ŞEHİT MUSTAFA TUNC BİLEK SOK.NO:102/A  KARŞIYAKA İZMIR</t>
  </si>
  <si>
    <t>www.biohijyen.com.tr</t>
  </si>
  <si>
    <t>BİOMARKET MEDİKAL ÜRÜNLER İNŞAAT SAN. VE DIŞ TİC. LTD. ŞTİ.</t>
  </si>
  <si>
    <t>7401/1 SOK. NO:20 K:1 D:1  BORNOVA İZMIR</t>
  </si>
  <si>
    <t>BİONORM DIŞ TİCARET LİMİTED ŞİRKETİ</t>
  </si>
  <si>
    <t>10025 SOK.NO:1 İTOB ORG.SANAYİ BÖLGESİ  CUMAOVASI(MENDERES) İZMIR</t>
  </si>
  <si>
    <t>BİORED LABORATUVAR ÜRÜNLERİ VE BİLİŞİM SİSTEMLERİ SANAYİ VE TİCARET LİMİTED ŞİRKETİ</t>
  </si>
  <si>
    <t>269/4 SOK.NO:1/B  BAYRAKLI İZMIR</t>
  </si>
  <si>
    <t>BİOSETA ORGANİK GIDA SANAYİ VE TİCARET LİMİTED ŞİRKETİ</t>
  </si>
  <si>
    <t>HÜRRİYET MAH.5113 SOK.YENİ KERESTECİLER SİT.NO:44  CUMAOVASI(MENDERES) İZMIR</t>
  </si>
  <si>
    <t>BİOTA İNŞAAT DERİ SANAYİ VE TİCARET LİMİTED ŞİRKETİ</t>
  </si>
  <si>
    <t>OĞUZLAR MAH.1250 SOK.NO:27/1/2  KAPILAR KONAK İZMIR</t>
  </si>
  <si>
    <t>BİRAY GIDA İHTİYAÇ MADDELERİ PAZARLAMA TURİZM VE SOSYAL HİZMETLER TİCARET LİMİTED ŞİRKETİ</t>
  </si>
  <si>
    <t>HÜRRİYET MAH.SÜLEYMAN DEMİREL BULVARI NO:18 A BLOK  CUMAOVASI(MENDERES) İZMIR</t>
  </si>
  <si>
    <t>BİRBEY ZEYTİNCİLİK ORMAN ÜRÜNLERİ GIDA TARIM HAYVANCILIK İNŞAAT İTHALAT İHRACAT SANAYİ VE TİC.LTD.Ş.</t>
  </si>
  <si>
    <t>CUM.CAD.DÜNDAR YOLU KÜME EVLERİ  KINIK İZMIR</t>
  </si>
  <si>
    <t>BİRCAN AKTAŞ BİRTAŞ TARIM ÜRÜNLERİ İÇ VE DIŞ TİCARET İHRACAT</t>
  </si>
  <si>
    <t>113/19 SOK. YUVAM APT. NO:10/7 D:1  BORNOVA İZMIR</t>
  </si>
  <si>
    <t>www.birtastarim.com</t>
  </si>
  <si>
    <t>BİRCAN CAM MOZAİK YAPI VE İNŞAAT MALZEMELERİ SANAYİ VE TİCARET- TİMUR BİRCAN</t>
  </si>
  <si>
    <t>KEMALPAŞA OSB MAH. İZMİR-ANKARA  ASFALTI CAD. NO:63/1  KEMALPAŞA İZMIR</t>
  </si>
  <si>
    <t>BİRENFES ZİRAİ ÜRÜNLER TİCARET VE SANAYİ LİMİTED ŞİRKETİ</t>
  </si>
  <si>
    <t>ARAMAN MAH.BANKALAR CAD.ÖZE İDARE İŞ HANI NO:2/39  AFYONKARAHİSAR AFYON</t>
  </si>
  <si>
    <t>BİRGİ BİRLEŞİK GİYİM İHR. DIŞ TİC. A.Ş.</t>
  </si>
  <si>
    <t>E5 KARAYOLU ÜZERİ BEŞYOL MEVKİ FLORYA İŞ MRKZ.NO:5/3 KÜÇÜKÇEKMECE İSTANBUL</t>
  </si>
  <si>
    <t>www.birgidisticaret.com.tr</t>
  </si>
  <si>
    <t>BİRKAN ŞEN KASABALI İNCİR GIDA</t>
  </si>
  <si>
    <t>PROF.MUAMMER AKSOY MAH.DENİZLİ CAD.A APT.NO:202/A  NAZİLLİ AYDIN</t>
  </si>
  <si>
    <t>BİRLAS KAUÇUK VE KALIP SANAYİ TİCARET LİMİTED ŞİRKETİ</t>
  </si>
  <si>
    <t>KEMALPAŞA MAH.7099 SOK.NO:22/A  BORNOVA İZMIR</t>
  </si>
  <si>
    <t>BİRLİK BAHARAT SAN.TİC.LTD.ŞTİ</t>
  </si>
  <si>
    <t>1145/4 SOKAK NO:10  KONAK İZMIR</t>
  </si>
  <si>
    <t>BİRLİK CNC MAKİNE SANAYİ TİCARET LİMİTED ŞİRKETİ</t>
  </si>
  <si>
    <t>29 EKİM MAH.10007 SOK.NO:21/B  ULUKENT SANAYİ SİTESİ MENEMEN İZMIR</t>
  </si>
  <si>
    <t>www.birlikcnc.com.tr</t>
  </si>
  <si>
    <t>BİRLİK OTO YAN SANAYİ VE TİC.LTD ŞTİ.</t>
  </si>
  <si>
    <t>İSTİKLAL MAH.13.SOK.NO:14  KEMALPAŞA İZMIR</t>
  </si>
  <si>
    <t>BİRLİK TENEKE AMBALAJ SANAYİ VE TİCARET KOLLEKTİF ŞİRKETİ ALİ RIZA TİMUR VE ORTAKLARI</t>
  </si>
  <si>
    <t>HAMİDİYE MAH. SANAYİ SİTESİ  EDREMİT BALIKESIR</t>
  </si>
  <si>
    <t>BİRLİK TÜTÜN PAMUK GIDA MAD. TİC.VE SAN.A.Ş.</t>
  </si>
  <si>
    <t>KEMALPAŞA OSB MAHALLESİ İZMİR-ANKARA ASFALTI CADDESİ NO:47/1 KEMALPAŞA/İZMİR KEMALPAŞA İZMIR</t>
  </si>
  <si>
    <t>www.birlikas.com</t>
  </si>
  <si>
    <t>BİRLİKTAN NAKLİYE KİMYA İNŞAAT İTHALAT İHARACT SANAYİ VE TİCARET LTD.ŞTİ.</t>
  </si>
  <si>
    <t>TALATPAŞA  BULVARI NO.76 KURTKAYA APT D:13/14 KAT:7  KONAK İZMIR</t>
  </si>
  <si>
    <t>BİROL DAM REPLİKA GÖMLEK</t>
  </si>
  <si>
    <t>1313 SOK.NO:13  KONAK İZMIR</t>
  </si>
  <si>
    <t>BİR-ÖZ TEKSTİL SANAYİ VE TİCARET LTD.ŞTİ.</t>
  </si>
  <si>
    <t>1250/1 SOKAK N0:3 KAT:2 KAPILAR  KONAK İZMIR</t>
  </si>
  <si>
    <t>BİRPİLİÇ TAVUKÇULUK GIDA SANAYİ VE TİCARET LİMİTED ŞİRKETİ</t>
  </si>
  <si>
    <t>REŞAT BEY MAH.167 SK.B-1BLOK NO.13   AKHİSAR MANISA</t>
  </si>
  <si>
    <t>BİRSEV KUNDURA DERİ TEKS.KAU. LAS.İM.İTH.İHR.PAZ.SAN.T.LT.Ş.</t>
  </si>
  <si>
    <t>EGEMENLİK MAH.AYDINLAR CAD. NO:23  BORNOVA İZMIR</t>
  </si>
  <si>
    <t>www.birsevkundura.com.tr</t>
  </si>
  <si>
    <t>BİRTAŞ TARIM ÜRÜNLERİ İÇ VE DIŞ TİCARET LİMİTED ŞİRKETİ</t>
  </si>
  <si>
    <t>ERZENE MAH.113/19 SK.YUVAM APT. NO:10/7/1  BORNOVA İZMIR</t>
  </si>
  <si>
    <t>BİRTEKCAN DOĞALTAŞ MADEN.TAŞ. TEM.GI.İHT.İHR.SAN.TİC.LTD.ŞTİ</t>
  </si>
  <si>
    <t>İSTİKLAL MAH.YUNUSKUYU MEVKİİ İSABEYLİ KASABASI NAZİLLİ AYDIN</t>
  </si>
  <si>
    <t>BİTEZ MİMARLIK ATÖLYESİ İNŞAAT TAAHHÜT TURİZM OTO KİRALAMA KUYUMCULUK SANAYİ VE TİCARET LTD.ŞTİ.</t>
  </si>
  <si>
    <t>MİTHATPAŞA MAH.178 SOK.NO:4  KONAK İZMIR</t>
  </si>
  <si>
    <t>BİYO GIDA ÜRÜNLERİ SANAYİ  VE TİCARET LİMİTED ŞİRKETİ</t>
  </si>
  <si>
    <t>10016 SOKAK NO:33 A.O.S.B.  ÇİĞLİ İZMIR</t>
  </si>
  <si>
    <t>BİZDEN GİYİM SANAYİ VE TİCARET ANONİM ŞİRKETİ</t>
  </si>
  <si>
    <t>KEMALPAŞA OSB MAH.ÖTEYAKA KÜME EVLER NO:51/1  KEMALPAŞA İZMIR</t>
  </si>
  <si>
    <t>www.bizdengiyim.com</t>
  </si>
  <si>
    <t>BİZEKS DIŞ TİC.LTD.ŞTİ.</t>
  </si>
  <si>
    <t>CUMHURİYET BULVARI NO:71/301  KONAK İZMIR</t>
  </si>
  <si>
    <t>www.bizeks.com</t>
  </si>
  <si>
    <t>BİZİM AHŞAP ORMAN ÜRÜNLERİ  SANAYİ VE TİCARET LİMİTED ŞİRKETİ</t>
  </si>
  <si>
    <t>600 EVLER MAH. 1352 SOK NO:2/A  BANDIRMA BALIKESIR</t>
  </si>
  <si>
    <t>BİZİMPARK KENT MOBİLYALARI DEKORASYON SANAYİ VE TİCARET LİMİTED ŞİRKETİ</t>
  </si>
  <si>
    <t>YEŞİLLİK CAD.NO:230/504  KARABAĞLAR İZMIR</t>
  </si>
  <si>
    <t>www.bizimpark.com.tr</t>
  </si>
  <si>
    <t>BİZMAK OTOMASYON MAKİNA SANAYİ ÖLÇÜM MERKEZİ TİCARET LİMİTED ŞİRKETİ</t>
  </si>
  <si>
    <t>129/6 SOK.NO:42 4.SANAYİ SİTESİ  BORNOVA İZMIR</t>
  </si>
  <si>
    <t>www.bizmakmakina.com</t>
  </si>
  <si>
    <t>BİZOYA İÇ VE DIŞ TİC.LTD.ŞTİ.</t>
  </si>
  <si>
    <t>5478/1 SOK.NO:6/A  BORNOVA İZMIR</t>
  </si>
  <si>
    <t>www.allforhamam.com</t>
  </si>
  <si>
    <t>BK TASARIM AYAKKABI VE MALZEMELERİ PLASTİK MAKİNA KALIP OTOMOTİV GIDA SANAYİ VE TİCARET LTD.ŞTİ.</t>
  </si>
  <si>
    <t>OĞLAN ANASI ATATÜRK MAH.MEHMET AKİF CAD.NO:72  CUMAOVASI(MENDERES) İZMIR</t>
  </si>
  <si>
    <t>BKA İNŞAAT İTHALAT İHRACAT TİCARET LİMİTED ŞİRKETİ</t>
  </si>
  <si>
    <t>EFELER MAH.KOŞU YOLU CAD.CEMAL BEY APT.NO:129/131B  BUCA İZMIR</t>
  </si>
  <si>
    <t>BKC ZİNCİR VE KONVEYÖR ÜRÜNLERİ MAKİNA  YEDEK PARÇA SANAYİ TİCARET LTD.ŞTİ.</t>
  </si>
  <si>
    <t>DOĞANLAR MAH. HURDACILAR SİT. 1426 SK. NO: 11  BORNOVA İZMIR</t>
  </si>
  <si>
    <t>BKS BİRLEŞİK KAZAN SANAYİ VE TİCARET LİMİTED ŞİRKETİ</t>
  </si>
  <si>
    <t>7412 SOKAK NO:10 ARÇELİK DEPOLARI ARKASI  BORNOVA İZMIR</t>
  </si>
  <si>
    <t>BKS KALIP MAKİNA YEDEK PARÇA OTOMOTİV İNŞAAT SANAYİ VE TİCARET LİMİTED ŞİRKETİ</t>
  </si>
  <si>
    <t>AYDIN MAHALLESİ NO:32/1-A  KARABAĞLAR İZMIR</t>
  </si>
  <si>
    <t>www.bkskalip.com</t>
  </si>
  <si>
    <t>BKS TARIM MAKİNALARI OTOMOTİV SAN. VE TİC. LTD. ŞTİ.</t>
  </si>
  <si>
    <t>1424 SOK.NO:6 HURDACILAR SİTESİ  BORNOVA İZMIR</t>
  </si>
  <si>
    <t>www.bkstarim.com</t>
  </si>
  <si>
    <t>BLACKCOCOS KÖMÜRCÜLÜK SANAYİ VE TİCARET İTHALAT İHRACAT ANONİM ŞİRKETİ</t>
  </si>
  <si>
    <t>YENİBOSNA MERKEZ MAH.KUYUMCULAR SK.NO:3 İÇ KAPI NO 92  BAHÇELİEVLER İSTANBUL</t>
  </si>
  <si>
    <t>BLOK TRAVERTEN MERMER GRANİT MADENCİLİK VE DOĞAL TAŞLAR ÜRETİM İŞLEME VE TİCARET LİMİTED ŞİRKETİ</t>
  </si>
  <si>
    <t>1671 SOKAK NO:128/3 D:4  KARŞIYAKA İZMIR</t>
  </si>
  <si>
    <t>www.blocks.com.tr</t>
  </si>
  <si>
    <t>BLT MADENCİLİK VE MERMER SANAYİ TİCARET LİMİTED ŞİRKETİ</t>
  </si>
  <si>
    <t>KASIMPAŞA MAH.255 SOK.NO:7/B BLOK D:1  CUMAOVASI(MENDERES) İZMIR</t>
  </si>
  <si>
    <t>BLUE INTERNATIONAL MOBİLYA AYAKKABI TEKSTİL GIDA İTHALAT İHRACAT SANAYİ TİCARET LİMİTED ŞİRKETİ</t>
  </si>
  <si>
    <t>FATİH MAHALLESİ ÇAMLIK CADDESİ NO:101/10  GAZİEMİR İZMIR</t>
  </si>
  <si>
    <t>BLUEZONE GMBH İZMİR MERKEZ ŞUBESİ</t>
  </si>
  <si>
    <t>ATAŞEHİR MAH.ANADOLU CAD.NO:851/A  ÇİĞLİ İZMIR</t>
  </si>
  <si>
    <t>BMC OTOMOTİV SANAYİ VE TİCARET ANONİM ŞİRKETİ</t>
  </si>
  <si>
    <t>DOĞANLAR MAH.1580 SOK.NO:31  BORNOVA İZMIR</t>
  </si>
  <si>
    <t>BMG İTHALAT VE İHRACAT SANAYİ TİCARET LİMİTED ŞİRKETİ</t>
  </si>
  <si>
    <t>SOĞUKPINAR MAH.ATATÜRK BULV.34 SOK.NO:2  KEMALPAŞA İZMIR</t>
  </si>
  <si>
    <t>BMS CELIK HASIR SAN.VE TIC.A.S</t>
  </si>
  <si>
    <t>O.S.BÖLGESİ ATATÜRK CAD.NO:3  MANİSA MANISA</t>
  </si>
  <si>
    <t>www.bmscelikhasir.com.tr</t>
  </si>
  <si>
    <t>BMS GEMİ GERİ DÖNÜŞÜM SANAYİ VE TİCARET ANONİM ŞİRKETİ</t>
  </si>
  <si>
    <t>ATATÜRK MAH. AYGAZ CAD. GEMİ SÖKÜM TESİSLERİ NO:27  ALİAĞA İZMIR</t>
  </si>
  <si>
    <t>www.bmsgemi.com</t>
  </si>
  <si>
    <t>BMS METAL MADENCİLİK İMALAT GERİ DÖNÜŞÜM SANAYİ  VE TİCARET ANONİM ŞİRKETİ</t>
  </si>
  <si>
    <t>KEMALPAŞA CAD.NO:289  BORNOVA İZMIR</t>
  </si>
  <si>
    <t>www.bmsmetal.com.tr</t>
  </si>
  <si>
    <t>BMS MUTFAK EŞYALARI SU ARITMA SİSTEMLERİ İNŞAAT SANAYİ İÇ VE DIŞ TİCARET ANONİM ŞİRKETİ</t>
  </si>
  <si>
    <t xml:space="preserve"> OSB 4.KISIM KECİLİKÖY OSB MAH. YUSUFKARAOĞLU CAD.NO:18  YUNUS EMRE MANISA</t>
  </si>
  <si>
    <t xml:space="preserve"> www.bmsaritma.com</t>
  </si>
  <si>
    <t>BNT İTHALAT İHRACAT İÇ VE DIŞ TİCARET PAZARLAMA SANAYİ TİCARET LİMİTED ŞİRKETİ</t>
  </si>
  <si>
    <t>GAZİOSMANPAŞA OSB MAH.2.CAD.NO:1/A  ALTIEYLÜL BALIKESIR</t>
  </si>
  <si>
    <t>BNZ ARAÇÜSTÜ EKİPMANLAR SANAYİ VE TİCARET LİMİTED ŞİRKETİ</t>
  </si>
  <si>
    <t>ADALET MAH.MANAS BLV.FOLKART TOWERS BLOK NO:47/B İÇ KAPI NO:2601 NO:55/3 BAYRAKLI İZMIR</t>
  </si>
  <si>
    <t>BODRUM AYDINLATMA ELEKTRİK EMLAK İNŞAAT TAAHHÜT TURİZM TİCARET LİMETED ŞİRKETİ</t>
  </si>
  <si>
    <t>KONACIK MAH. ATATÜRK BLV. BALKANOĞLU İŞ MERKEZİ  NO:301 F/3 BODRUM MUĞLA</t>
  </si>
  <si>
    <t>BODRUM MARİN SU SPORLARI YATÇILIK SERVİS TURİZM İHRACAT İTHALAT İMALAT SAN.VE TİC.A.Ş.</t>
  </si>
  <si>
    <t>ORTAKENT MAH. DÜZALAN CAD. A BLOK DIŞ KAPI NO:94-1 İÇ KAPI NO:1  BODRUM MUĞLA</t>
  </si>
  <si>
    <t>BODRUM MERT GAYRİMENKUL VE YATIRIM DANIŞMANLIĞI LTD. ŞTİ.</t>
  </si>
  <si>
    <t>KONACIK MAH.ORHAN GAZİ CAD.N:1/5  BODRUM MUĞLA</t>
  </si>
  <si>
    <t>BOFİGO GRUP SANAYİ VE TİCARET ANONİM ŞİRKETİ</t>
  </si>
  <si>
    <t>ÇAPAK MAH.2570 SOK.NO:13  TORBALI İZMIR</t>
  </si>
  <si>
    <t>BOĞAZİÇİ SİGARA VE TÜTÜNCÜLÜK SAN.VE TİC.A.Ş</t>
  </si>
  <si>
    <t>E-5 KARAYOLU EVRENSEKİZ KAVŞAĞI   LÜLEBURGAZ KIRKLARELI</t>
  </si>
  <si>
    <t>www.garipoglu.com</t>
  </si>
  <si>
    <t>BOLACALAR UN YEM YAĞ GIDA SAN. VE TİC. A. Ş.</t>
  </si>
  <si>
    <t>ÇAYIR MAH. BURSA CAD. NO:45/1  YENİŞEHİR BURSA</t>
  </si>
  <si>
    <t>BOLULU HASAN USTA SÜT TALILARI GIDA VE İNŞ.TUR.SAN.TİC.LTD.Ş.</t>
  </si>
  <si>
    <t>10026 SOK.NO:48  ÇİĞLİ İZMIR</t>
  </si>
  <si>
    <t>www.bhu.com.tr</t>
  </si>
  <si>
    <t>BOLVADİN SÜT GIDA TARIM HAYVANCILIK NAKLİYE İTHALAT İHRACAT SANAYİ VE TİCARET ANONİM ŞİRKETİ</t>
  </si>
  <si>
    <t>SELÇUKLU MAH. TİCARET BÖLGESİ NO:214   BOLVADİN AFYON</t>
  </si>
  <si>
    <t>www.arcsut.com.tr</t>
  </si>
  <si>
    <t>BOLVADİN YUMURTA TAVUKÇULUK HAYVANCILIK VE HAYVAN ÜRÜNLERİ GIDA İTHALAT İHRACAT SANAYİ VE TİC.LTD.Ş.</t>
  </si>
  <si>
    <t>CUMA MAH.TALİM HANE CADDESİ ÖZBÖRÇEK APT NO:123/2 EYÜP İSTANBUL</t>
  </si>
  <si>
    <t>BONAFİDES İÇ VE DIŞ TİCARET ANONİM ŞİRKETİ</t>
  </si>
  <si>
    <t>BOSTANLI MAH.CEMAL BÜLBÜL SOK. NO:20/10  KARŞIYAKA İZMIR</t>
  </si>
  <si>
    <t>BONİTA GIDA SANAYİ VE TİCARET LİMİTED ŞİRKETİ</t>
  </si>
  <si>
    <t>SALİHLİ ORG.SAN.BÖL.302 CAD.NO:22  SALİHLİ MANISA</t>
  </si>
  <si>
    <t>www.vegandbones.com</t>
  </si>
  <si>
    <t>BONİTTO TEKSTİL SANAYİ VE TİCARET LİMİTED ŞİRKETİ</t>
  </si>
  <si>
    <t>KAMİLPAŞA MAH.20 SOK.NO:1 İÇ KAPI NO:9  BUHARKENT(ÇUBUKDAĞI) AYDIN</t>
  </si>
  <si>
    <t>BONNEBERRY TARIM DIŞ TİCARET ANONİM ŞİRKETİ</t>
  </si>
  <si>
    <t>ADALET MAH.MANAS BLV.FOLKART TOWERS APT. NO:47 B/2809 BAYRAKLI İZMIR</t>
  </si>
  <si>
    <t>BONO AMBALAJ GIDA DIŞ TİCARET LİMİTED ŞİRKETİ</t>
  </si>
  <si>
    <t>KAHRAMANLAR MAH.1411 SOK.NO:15 A/A  KONAK İZMIR</t>
  </si>
  <si>
    <t>www.bono.com</t>
  </si>
  <si>
    <t>BORA KÜLNAR EROL OTOMOTİV YEDEK PARÇA İTHALAT İHRACAT SANAYİ TİCARET</t>
  </si>
  <si>
    <t>KISIKKÖY MAH.4.CAD.NO:23  CUMAOVASI(MENDERES) İZMIR</t>
  </si>
  <si>
    <t>BORA SAC BORU VE METAL SANAYİ TİCARET ANONİM ŞİRKETİ</t>
  </si>
  <si>
    <t>ATA MAH.ÇEVRE YOLU BULVARI NO:8  CUMAOVASI(MENDERES) İZMIR</t>
  </si>
  <si>
    <t>www.borasacmetal.com</t>
  </si>
  <si>
    <t>BORATAŞ PAZARLAMA İÇ VE DIŞ TİCARET LİMİTED ŞİRKETİ</t>
  </si>
  <si>
    <t>BAĞYURDU ORG.SAN.BÖL.ANADOLU CAD.NO:8  KEMALPAŞA İZMIR</t>
  </si>
  <si>
    <t>BORATAY TURİZM ELEKTRONİK HİZMETLER SANAYİ VE TİCARET LİMİTED ŞİRKETİ</t>
  </si>
  <si>
    <t>CEVDET BİLSAY CAD.NO:92/D  KARŞIYAKA İZMIR</t>
  </si>
  <si>
    <t>www.boratay.com</t>
  </si>
  <si>
    <t>BOREKA GIDA SANAYİ VE TİCARET ANONİM ŞİRKETİ</t>
  </si>
  <si>
    <t>ATATÜRK ORG.SAN.BÖL.10022 SOK.NO:6  ÇİĞLİ İZMIR</t>
  </si>
  <si>
    <t>BORGWARNER OTOMOTİV SİSTEMLERİ SANAYİ VE TİCARET ANONİM ŞİRKETİ</t>
  </si>
  <si>
    <t>YALÇIN YOLU NO:10 EGE SERBEST BÖLGESİ GAZİEMİR İZMIR</t>
  </si>
  <si>
    <t>BORİ TEKNİK YAPI İNŞ DIŞ TİCARET LİMİTED ŞİRKETİ</t>
  </si>
  <si>
    <t>ADALET MAH. MANAŞ BULV. NO:47/B   BAYRAKLI İZMIR</t>
  </si>
  <si>
    <t>BORLAN İÇ VE DIŞ TİCARET LTD. ŞTİ.</t>
  </si>
  <si>
    <t>10001 SOK. NO:15 K.1  ÇİĞLİ İZMIR</t>
  </si>
  <si>
    <t>BORNOVA İMPORT EXPORT GIDA AMBALAJ MEŞRUBAT TARIM ÜRÜNLERİ PAZARLAMA İHR.İTH.SAN. VE TİC.LTD.ŞTİ.</t>
  </si>
  <si>
    <t>FAHRETTİN ALTAY MAH.MEHMETÇİK BLV.NO:72/3  KARABAĞLAR İZMIR</t>
  </si>
  <si>
    <t>BOROVALI TÜTÜN VE TÜTÜN MAMULLERİ SANAYİ TİCARET ANONİM ŞİRKETİ</t>
  </si>
  <si>
    <t>1600 SK. NO:17/3  BAYRAKLI İZMIR</t>
  </si>
  <si>
    <t>BORSOY GIDA VE TARIM ÜR.TİC.VE SAN.LTD.ŞTİ.</t>
  </si>
  <si>
    <t>6169 SOK.NO:12  BORNOVA İZMIR</t>
  </si>
  <si>
    <t>www.farmhaus.com.tr</t>
  </si>
  <si>
    <t>BOSCH TERMOTEKNİK ISITMA VE KLİMA SAN.VE TİC.A .Ş.</t>
  </si>
  <si>
    <t>ORGANİZE SANAYİ BÖLGESİ GAZİLER CD NO-2 MANİSA MANISA</t>
  </si>
  <si>
    <t>www.bosch.com.tr</t>
  </si>
  <si>
    <t>BOSNALI SABUN YAĞ VE KİMYEVİ ÜRÜNLER SANAYİ  VE TİCARET LİMİTED ŞİRKETİ</t>
  </si>
  <si>
    <t>ATA OSB MH. ASTİM 4.CD. NO:11  EFELER AYDIN</t>
  </si>
  <si>
    <t>BOZ FISTIK BAKLAVALARI GIDA VE TURİZM SANAYİ TİCARET LİMİTED ŞİRKETİ</t>
  </si>
  <si>
    <t>KARACAOĞLAN MAH. BORNOVA CAD. NO:9/2 D   BORNOVA İZMIR</t>
  </si>
  <si>
    <t>BOZ METAL ALÜMİNYUM VE İNŞAAT MALZEMELERİ SANAYİ TİCARET ANONİM ŞİRKETİ</t>
  </si>
  <si>
    <t>5615/7 SOKAK NO:1-2/F  BORNOVA İZMIR</t>
  </si>
  <si>
    <t>BOZBAY LOJİSTİK SANAYİ VE TİCARET LİMİTED ŞİRKETİ</t>
  </si>
  <si>
    <t>ILICA MAH.ULUPINAR SARIGÖL YOLU KÜMEELERİ NO:1/1  ALAŞEHİR MANISA</t>
  </si>
  <si>
    <t>BOZKURT DERİCİLİK SANAYİ İÇ VE DIŞ TİCARET LİMİTED ŞİRKETİ</t>
  </si>
  <si>
    <t>BOSTANCI MAH.ASARLI KUYU KÜME EVLER NO:8  EDREMİT BALIKESIR</t>
  </si>
  <si>
    <t>BOZLU YAĞ GIDA TARIM ÜRÜNLERİ SANAYİ VE TİCARET LİMİTED ŞİRKETİ</t>
  </si>
  <si>
    <t>29 EKİM MAH.339 SOK.NO:6  TORBALI İZMIR</t>
  </si>
  <si>
    <t>www.bozluyag.com</t>
  </si>
  <si>
    <t>BOZOĞLU TEKS.SAN.VE TİC.A.Ş</t>
  </si>
  <si>
    <t>ORGANİZE SANAYİ BÖLGESİ 110.CADDE NO:300  MERKEZ UŞAK</t>
  </si>
  <si>
    <t>www.bozoglutekstil.com</t>
  </si>
  <si>
    <t>BOZOKLAR İNŞAAT MALZEMELERİ TİCARET A.Ş.</t>
  </si>
  <si>
    <t>SANAYİ CADDESİ NO:26/A   BORNOVA İZMIR</t>
  </si>
  <si>
    <t>www.bozoklar.com.tr</t>
  </si>
  <si>
    <t>BOZTEPE ZEYTİNCİLİK SANAYİ VE TİCARET LİMİTED ŞİRKETİ</t>
  </si>
  <si>
    <t>MİTHATPAŞA MAH.MİTHATPAŞA  DAĞINIK KÜME EVLERİ NO:16  GÖMEÇ BALIKESIR</t>
  </si>
  <si>
    <t>www.boztepe.com.tr</t>
  </si>
  <si>
    <t>BOZTOPRAK GIDA SANAYİ VE TİCARET ANONİM ŞİRKETİ</t>
  </si>
  <si>
    <t>ORGANİZE SANAYİ BÖLGESİ 1.CAD. 7.SOK.NO:3 AFYONKARAHİSAR AFYON</t>
  </si>
  <si>
    <t>www.metinhelva.com.tr</t>
  </si>
  <si>
    <t>BR MAĞAZACILIK TİCARET ANONİM ŞİRKETİ</t>
  </si>
  <si>
    <t>ORGANİZE SANAYİ BÖLGESİ MAH. 6 CAD. NO: 3 MERKEZ KÖYÜ/ MERKEZ BUCAĞI  TORBALI İZMIR</t>
  </si>
  <si>
    <t>BRANDS A GIDA VE TÜKETİM MALZEMELERİ İTHALAT İHRACAT SANAYİ VE TİCARET LİMİTED ŞİRKETİ</t>
  </si>
  <si>
    <t>MANSUROĞLU MAH.ANKARA CAD.NO:71 İÇ KAPI NO:27  BAYRAKLI İZMIR</t>
  </si>
  <si>
    <t>BRATO FOODS GIDA SANAYİ VE TİCARET LİMİTED ŞİRKETİ</t>
  </si>
  <si>
    <t>ORGANİZE SANAYİ BÖLGESİ 6.CADDE NO:6-8 A-B-C  AKHİSAR MANISA</t>
  </si>
  <si>
    <t>BRAVO TEKSTİL ÜRETİM İTH.İHR. SAN.VE TİC.LTD.ŞTİ.</t>
  </si>
  <si>
    <t>İZMİRAYDIN YOLU YAZIBAŞI MEVKİ NO:66 TORBALI İZMIR</t>
  </si>
  <si>
    <t>BRITISH AMERICAN TOBACCO TÜTÜN MAMÜLLERİ SANAYİ VE TİCARET ANONİM ŞİRKETİ</t>
  </si>
  <si>
    <t>MASLAK ORJİN MERKEZİ ESKİ BÜYÜKDERE CAD.NO:27 KAT:9-10  SARIYER İSTANBUL</t>
  </si>
  <si>
    <t>www.bat.com.tr</t>
  </si>
  <si>
    <t>BRL TRADE GIDA SANAYİ VE TİCARET ANONİM ŞİRKETİ</t>
  </si>
  <si>
    <t>ADALET MAH.MANAS BULV.NO:39 İÇ KAPI NO:3201  BAYRAKLI İZMIR</t>
  </si>
  <si>
    <t>BRM ALPAY MERMER SANAYİ VE TİCARET ANONİM ŞİRKETİ</t>
  </si>
  <si>
    <t>SALİHPAŞALAR MAH.KÖY İÇİ SOK.NO:5  MUĞLA MUĞLA</t>
  </si>
  <si>
    <t>BRM OFİS MOBİLYALARI İNŞAAT TEKSTİL VE SANAYİ TİCARET LİMİTED ŞİRKETİ</t>
  </si>
  <si>
    <t>YUNUS EMRE MAH.4154 SOK.NO:80/2A  KARABAĞLAR İZMIR</t>
  </si>
  <si>
    <t>BROES TEKSTİL İNŞAAT TURİZM SANAYİ VE TİCARET İTHALAT İHRACAT LİMİTED ŞİRKETİ</t>
  </si>
  <si>
    <t>AKDENİZ MAH.MİMAR KEMALETTİN CAD.NO:71 KAT:4 D:407  KONAK İZMIR</t>
  </si>
  <si>
    <t>BROODTECH OTOMASYON MAKİNA SANAYİ LİMİTED ŞİRKETİ</t>
  </si>
  <si>
    <t>HACI İSHAK MAH. YENİ SANAYİ SİTESİ 33. BLOK SOK.15  AKHİSAR MANISA</t>
  </si>
  <si>
    <t>BROWNIES GIDA TİCARET ANONİM ŞİRKETİ</t>
  </si>
  <si>
    <t>HALKAPINAR MAH. 1203/11 SK. NO:2/41 K:4  KONAK İZMIR</t>
  </si>
  <si>
    <t>www.limburgia.com.tr</t>
  </si>
  <si>
    <t>BRS TAVUKÇULUK TEKNOLOJİLERİ HAYVANCILIK GIDA SANAYİ VE TİCARET LİMİTED ŞİRKETİ</t>
  </si>
  <si>
    <t>PEKER MAH.CENGİZ AYTMATOV CAD.NO:14/2  ŞEHZADELER MANISA</t>
  </si>
  <si>
    <t>www.brstav.com</t>
  </si>
  <si>
    <t>BRT MAKİNA  SANAYİ VE TİCARET LİMİTED ŞİRKETİ</t>
  </si>
  <si>
    <t>ANKARA ASFALTI ÜZERİ NO:15/2  KEMALPAŞA İZMIR</t>
  </si>
  <si>
    <t>BRV EPOKSİ POLİÜRETAN BOYA İNŞAAT VE KİMYEVİ MADDE İMALAT SAN.TİC. A.Ş.</t>
  </si>
  <si>
    <t>ÇİĞLİ A.O.S.B. 10010 SOK. NO:7  ÇİĞLİ İZMIR</t>
  </si>
  <si>
    <t>www.brv.com.tr</t>
  </si>
  <si>
    <t>BRY GIDA ORMAN ÜRÜNLERİ İTHALAT İHRACAT SANAYİ TİCARET LİMİTED ŞİRKETİ</t>
  </si>
  <si>
    <t>8901/3 SOK.NO:1/C  ÇİĞLİ İZMIR</t>
  </si>
  <si>
    <t>www.bryfoods.com</t>
  </si>
  <si>
    <t>BSİ TEKNİK MALZEME DANIŞMANLIK MÜHENDİSLİK SANAYİ VE DIŞ TİCARET LİMİTED ŞİRKETİ</t>
  </si>
  <si>
    <t>ADALET MAH.MANAS BLV.FOLKART TOWERS APT.NO:39/3408  BAYRAKLI İZMIR</t>
  </si>
  <si>
    <t>BSP ATMAYA DANIŞMANLIK ORGANİZASYON LİMİTED ŞİRKETİ</t>
  </si>
  <si>
    <t>BT GROUP DIŞ TİCARET ANONİM ŞİRKETİ</t>
  </si>
  <si>
    <t>HİSAR İÇİ MAH.15005 SOK.NO:11 İÇ KAPI NO:1  KARESİ BALIKESIR</t>
  </si>
  <si>
    <t>www.btexport.com</t>
  </si>
  <si>
    <t>BTE BİLGİSAYAR YAZILIM DONANIM TEKNİK SERVİS SAN.VE TİC.LTD.ŞTİ.</t>
  </si>
  <si>
    <t>KAZIM DİRİK MAH. 283 SOK. NO:1 KAT:2  BORNOVA İZMIR</t>
  </si>
  <si>
    <t>BTM BİTUMLU TECRİT MADDELERİ SANAYİ VE TİCARET ANONİM ŞİRKETİ</t>
  </si>
  <si>
    <t>KOSBİ ATATÜRK MAH.GAZİ BULVARI NO:152  KEMALPAŞA İZMIR</t>
  </si>
  <si>
    <t>www.btm.co</t>
  </si>
  <si>
    <t>BUCA YÜN MENSUCAT SANAYİ VE TİCARET ANONİM ŞİRKETİ</t>
  </si>
  <si>
    <t xml:space="preserve"> AKDENİZ MAH.1329 SOK.NO:20/301 AKSAZ İŞ MERKEZİ KONAK İZMIR</t>
  </si>
  <si>
    <t>www.bucayun.com.tr</t>
  </si>
  <si>
    <t>BUCKAROO GIDA SANAYİ  VE TİCARET LİMİTED ŞİRKETİ</t>
  </si>
  <si>
    <t>SELVİLİTEPE MAH.53.SOK.NO:24  TURGUTLU MANISA</t>
  </si>
  <si>
    <t>BUĞDAYCI UN GIDA NAKLİYE İNŞAAT PAZARLAMA VE TİCARET ANONİM ŞİRKETİ</t>
  </si>
  <si>
    <t>ULUS MAHALLESİ NO.20 KOYUNDERE  BELDESİ  MENEMEN/İZMİR MENEMEN İZMIR</t>
  </si>
  <si>
    <t>www.bugdatci.com.tr</t>
  </si>
  <si>
    <t>BUHARALILAR İÇ VE DIŞ TİC. LTD.ŞTİ.</t>
  </si>
  <si>
    <t>BOZYURT KÖYÜ  NAZİLLİ AYDIN</t>
  </si>
  <si>
    <t>www.buharalilar.com</t>
  </si>
  <si>
    <t>BUKET DEKORASYON ÇİÇEK MARKET SAN.TİC.LTD.ŞTİ.</t>
  </si>
  <si>
    <t>1573 SOK.NO:7 ÇINARLI  KONAK İZMIR</t>
  </si>
  <si>
    <t>www.buketdekorasyon.com.tr</t>
  </si>
  <si>
    <t>BUL TÜR MOBİLYA İNŞAAT TURİZM VE OTOMOTİV SANAYİ TİCARET LİMİTED ŞİRKETİ</t>
  </si>
  <si>
    <t>SEYHAN MAH.662/3 SOK.NO:10/ B 1  BUCA İZMIR</t>
  </si>
  <si>
    <t>BULDAN MADENCİLİK DIŞ TİCARET LİMİTED ŞİRKETİ</t>
  </si>
  <si>
    <t>ÇINARLI MAH. ZİYA PAŞA BULV. ASIM ÖZBİLEN APT. B BLOK NO:4/7 SEYHAN ADANA</t>
  </si>
  <si>
    <t>BUMER MAKİNA İMALAT SERVİS TURİZM GIDA SANAYİ VE TİCARET LİMİTED ŞİRKETİ</t>
  </si>
  <si>
    <t>YAZIBAŞI MAH.SAZ YOLU CAD.NO:13  TORBALI İZMIR</t>
  </si>
  <si>
    <t>BUMERANG  MERMER SANAYİ VE TİCARET LİMİTED ŞİRKETİ</t>
  </si>
  <si>
    <t xml:space="preserve"> BOSTANLI GİRNE BULVARI 11/13  KARŞIYAKA İZMIR</t>
  </si>
  <si>
    <t>www.bumerangmermer.com</t>
  </si>
  <si>
    <t>BUNDY REFRİGERATİON EV GEREÇLERİ KOMPONENTLERİ SANAYİ VE TİCARET A.Ş.</t>
  </si>
  <si>
    <t>KEÇİLİKÖY OSB MAH. İSMAİL SARIGÖZOĞLU CAD.NO:5/501  YUNUS EMRE MANISA</t>
  </si>
  <si>
    <t>www.telgroups.com</t>
  </si>
  <si>
    <t>BUNGE GIDA SAN. VE TIC. A.Ş.</t>
  </si>
  <si>
    <t>CENTRUM İŞ MERKEZİ AYDINEVLER SAN.CAD. NO:3/301 MALTEPE İSTANBUL</t>
  </si>
  <si>
    <t>www.bunge.com</t>
  </si>
  <si>
    <t>BURADAN ÇEŞME OVACIK ŞARAPLARI ŞARAPCILIK SANAYİ VE TİCARET ANONİM ŞİRKETİ</t>
  </si>
  <si>
    <t>KIZKAPANI MEVKİİ MUSALLA MAH.NO:1  ÇEŞME İZMIR</t>
  </si>
  <si>
    <t>BURAK MAŞKAR RAKSAN REKLAM</t>
  </si>
  <si>
    <t>YENİŞEHİR MAH.1145 SOK.NO:34  KONAK İZMIR</t>
  </si>
  <si>
    <t>BURAK ÖZCAN FİBO EXPORT METAL</t>
  </si>
  <si>
    <t>HAFSA SULTAN MAH.ÖZSARUHAN BULVARI NO:66 İÇ KAPI NO:5 YUNUS EMRE MANISA</t>
  </si>
  <si>
    <t>BURAK SIHHİ TESİSAT VE İNŞAAT MALZ. PAZ. SAN VE TİC LTD ŞTİ.</t>
  </si>
  <si>
    <t>1202 SOKAK NO:83/K  YENİŞEHİR KONAK İZMIR</t>
  </si>
  <si>
    <t>BURAK TÜRKKAN CNT GİRİŞİM</t>
  </si>
  <si>
    <t>MERİÇ MAH.5745/3 SOK MTK SİTESİ NO:10/2  BORNOVA İZMIR</t>
  </si>
  <si>
    <t>BURAK TÜZEL</t>
  </si>
  <si>
    <t>YALIKAVAK GÖKÇEBEL MH.İNÖNÜ CD.ÖZGÜL İŞ MRK.A BLOK NO:1/2 BODRUM MUĞLA</t>
  </si>
  <si>
    <t>BURAKCAN GIDA VE TARIM ÜRÜNLERİ SANAYİ TİCARET LİMİTED ŞİRKETİ</t>
  </si>
  <si>
    <t>ATATÜRK MAH.ÖZDEMİR SOK.NO:47  TURGUTLU MANISA</t>
  </si>
  <si>
    <t>www.burakcangida.com</t>
  </si>
  <si>
    <t>BURAKHAN MERMER MADENCİLİK PAZARLAMA SANAYİ VE TİCARET LİMİTED ŞİRKETİ</t>
  </si>
  <si>
    <t>BOZBURUN  BOZBURUN NO:33  MERKEZEFENDİ DENIZLI</t>
  </si>
  <si>
    <t>BURCU GIDA KONSERVECİLİK VE SALÇA SANAYİ A.Ş.</t>
  </si>
  <si>
    <t>KOCACAMİ MAH.ESKİ HÜKÜMET CAD.NO:69   BURHANİYE BALIKESIR</t>
  </si>
  <si>
    <t>www.burcu.com</t>
  </si>
  <si>
    <t>BURCU KOCAMAN DEKO PUMPS ENDUSTRİ ÜRÜNLERİ SANAYİ VE TİCARET</t>
  </si>
  <si>
    <t>OSB MAH. 19 SOK.NO:16   KEMALPAŞA İZMIR</t>
  </si>
  <si>
    <t>BURCU KONSERVECİLİK DIŞ TİCARET ANONİM ŞİRKETİ</t>
  </si>
  <si>
    <t>KOCACAMİ MAH.ESKİ HÜKÜMET CADDESİ NO:69  BURHANİYE BALIKESIR</t>
  </si>
  <si>
    <t>BURCU YASLAN - ENTA PLASTİK AMBALAJ SANAYİ TİCARET</t>
  </si>
  <si>
    <t>ADALET MAH. 1586/1 SOK NO:1/A/1  BAYRAKLI İZMIR</t>
  </si>
  <si>
    <t>BURCU YURDAKUL  ÜRETEN BURADA</t>
  </si>
  <si>
    <t>İNÖNÜ MAH.9244 SOK.NO:1/4AC HARMANDALI  ÇİĞLİ İZMIR</t>
  </si>
  <si>
    <t>BURÇ AYAKKABICILIK SANAYİ VE TİCARET LİMİTED ŞİRKETİ</t>
  </si>
  <si>
    <t>AYKENT AYAKKABICILAR SANAYİ SİTESİ 10748 SOK.NO:4  KARATAY KONYA</t>
  </si>
  <si>
    <t>www.burcayakkabi.com</t>
  </si>
  <si>
    <t>BURHAN SAMET KOSTAK - SAMET İMPORT &amp; EXPORT</t>
  </si>
  <si>
    <t>MERMER OSB MAH. 3 CAD. ER-NAK MERMER NO:12/3  İÇ KAPI NO:1  İSCEHİSAR AFYON</t>
  </si>
  <si>
    <t>BURKAY PLASTİK İTHALAT İHRACAT SANAYİ VE TİCARET LİMİTED ŞİRKETİ</t>
  </si>
  <si>
    <t>FATİH MAH.EGE CAD.NO:33 KAT:2   GAZİEMİR İZMIR</t>
  </si>
  <si>
    <t>BURKAZ TARIM ÜRÜNLERİ HAYVANCILIK GIDA NAKLİYE İTHALAT İHRACAT SANAYİ VE TİCARET LİMİTED ŞİRKETİ</t>
  </si>
  <si>
    <t>YEŞİLYURT MAH.1107 SOK.NO:8/A  NAZİLLİ AYDIN</t>
  </si>
  <si>
    <t>BURPAZ GIDA İNŞAAT PAZARLAMA SANAYİ VE TİCARET LİMİTED ŞİRKETİ</t>
  </si>
  <si>
    <t>MANSUROĞLU MAH.283/1 SOK.NO:10/1B/0  BAYRAKLI İZMIR</t>
  </si>
  <si>
    <t>BURRE AYAKKABI SANAYİ VE TİCARET LİMİTED ŞİRKETİ</t>
  </si>
  <si>
    <t>6106/4 SOKAK NO:17/F   BORNOVA İZMIR</t>
  </si>
  <si>
    <t>www.chicca.com.tr</t>
  </si>
  <si>
    <t>BURSA DOĞALTAŞ VE DIŞ TİCARET ANONİM ŞİRKETİ</t>
  </si>
  <si>
    <t>HACI İSHAK MAH.YENİ SANAYİ SİTESİ 27.BLOK NO:1  AKHİSAR MANISA</t>
  </si>
  <si>
    <t>BURSAN BURSA SANAYİ İŞLETMELERİ A.Ş.</t>
  </si>
  <si>
    <t>ORGANİZE SANAYİ BÖLGESİ  50.YIL CAD.  MANİSA MANISA</t>
  </si>
  <si>
    <t>www.bursan.com</t>
  </si>
  <si>
    <t>BURSMER MADENCİLİK İNŞAAT TAŞIMACILIK SANAYİ VE TİCARET LİMİTED ŞİRKETİ</t>
  </si>
  <si>
    <t>HÜRRİYET MAH.400 SOK.NO:71  AKHİSAR MANISA</t>
  </si>
  <si>
    <t>BUSEM DERİ SANAYİ VE TİCARET LİMİTED ŞİRKETİ</t>
  </si>
  <si>
    <t>ATATÜRK MAH. 5965 SOK.NO:1/A   MERKEZ MANISA</t>
  </si>
  <si>
    <t>www.busemderi.com</t>
  </si>
  <si>
    <t>BUSRA TARIM GIDA ÜRÜNLERİ AKARYAKIT İNŞAAT TURİZM VE PLASTİK SANAYİ VE TİCARET LİMİTED ŞİRKETİ</t>
  </si>
  <si>
    <t>TEPECİK MAHALLESİ KUŞADASI YOLU ÜZERİ NO:34 SEFERİHİSAR İZMIR</t>
  </si>
  <si>
    <t>www.busratarim.com.tr</t>
  </si>
  <si>
    <t>BUSTO GİYİM TEKS.İNŞ.TURİZM SAN.VE TİC.LTD.ŞTİ</t>
  </si>
  <si>
    <t>1204/6 SOK.NO.38/501 BALTALI İŞHANI MRKZ.D.BLOK KONAK İZMIR</t>
  </si>
  <si>
    <t>BUTA ASSOS GIDA  SANAYİ VE TİCARET LİMİTED ŞİRKETİ</t>
  </si>
  <si>
    <t>KURU OBA KÖYÜ NO:39  AYVACIK ÇANAKKALE</t>
  </si>
  <si>
    <t>www.butaassos.com.tr</t>
  </si>
  <si>
    <t>BUTİKMAR MERMER SANAYİ TİCARET LİMİTED ŞİRKETİ</t>
  </si>
  <si>
    <t>ORGANİZE SAN BÖL 2.CAD NO :38/1  MERKEZ AFYON</t>
  </si>
  <si>
    <t>www.butikmar.com.tr</t>
  </si>
  <si>
    <t>BUZZPARK OYUN PARKLARI EKİPMANLARI İNŞAAT TURİZM SANAYİ VE TİCARET LTD.ŞTİ.</t>
  </si>
  <si>
    <t>KAZIM KARABEKİR MAH.BEKİR SAYDAM CAD.  NO:104/A 11-5 TORBALI İZMIR</t>
  </si>
  <si>
    <t>www.buzzparkturkey.com</t>
  </si>
  <si>
    <t>BÜHLER SATIŞ SERVİS HİZMETLERİ TİC. LTD. ŞTİ.</t>
  </si>
  <si>
    <t>CUMHURİYET MAH.9142 SOK.NO:3A/1  KEMALPAŞA İZMIR</t>
  </si>
  <si>
    <t>www.buhlergroup.com</t>
  </si>
  <si>
    <t>BÜKER PLASTİK TAŞIMACILIK İNŞAAT TURİZMTEKSTİL MAKİNA İTHALAT İHRACAT SANAYİ VE TİCARET LTD.ŞTİ.</t>
  </si>
  <si>
    <t>3.CAD.NO:5 METAL İŞLERİ BÖLÜMÜ KISIK SAN.SİTESİ  CUMAOVASI(MENDERES) İZMIR</t>
  </si>
  <si>
    <t>BÜLBÜLOĞULLARI TARIM HAYVANCILIK GIDA İNŞ.MAD.NAK.DAYANIKLI TÜKETİM MALLARI SAN.VE TİC.LTD.ŞTİ.</t>
  </si>
  <si>
    <t>2 PAFTA 421 PARSEL NO:85 HATUNKÖY  SOMA MANISA</t>
  </si>
  <si>
    <t>BÜLENT AKSİN AYAKKABICILIK SAN.VE TİC. A.Ş.</t>
  </si>
  <si>
    <t>SANAYİ MAH. KÜSGET HALICILAR SİT. 60240 SK.NO:27  ŞEHİTKAMİL GAZIANTEP</t>
  </si>
  <si>
    <t>www.aksin.com.tr</t>
  </si>
  <si>
    <t>BÜLENT DEMİR DEMAK MAKİNA</t>
  </si>
  <si>
    <t>EVKA3 MAH.129/6 SOK.NO:51  BORNOVA İZMIR</t>
  </si>
  <si>
    <t>BÜLENT DEMİRYOL BY MEDİA</t>
  </si>
  <si>
    <t>AŞIKVEYSEL MAH.5733 SOK.NO:177  KARABAĞLAR İZMIR</t>
  </si>
  <si>
    <t>www.bymediareklam.com</t>
  </si>
  <si>
    <t>BÜLENT DOLAN ELİF MEST</t>
  </si>
  <si>
    <t>F.ÇAKMAK MH. AYKENT SAN. SİT. 10685 SK. NO:6/1  KARATAY KONYA</t>
  </si>
  <si>
    <t>BÜLENT GÜNEŞ - ŞEHZADE FAYTON</t>
  </si>
  <si>
    <t>SANAYİ SİTESİ 15. BLOK NO:6   AKHİSAR MANISA</t>
  </si>
  <si>
    <t>BÜLENT ÖZDEMİR ÖZKAV MAKİNA</t>
  </si>
  <si>
    <t>MANAVKUYU MAH.YÜZBAŞI İBRAHİM HAK.CAD.NO:179/4  BAYRAKLI İZMIR</t>
  </si>
  <si>
    <t>BÜLENT ŞİMŞEK MODEL SICAK PRES</t>
  </si>
  <si>
    <t>SEYHAN MAH.641/1 SOK.NO:44/1  BUCA İZMIR</t>
  </si>
  <si>
    <t>BÜLENT TANSUĞ K.MEYVE TARIM ÜR GIDA TURZ.İNŞ.SAN.VE TİC.LTD.ŞTİ</t>
  </si>
  <si>
    <t>CUMHURİYET BULV.NO:26/713  KONAK İZMIR</t>
  </si>
  <si>
    <t>www.btfoodex.com</t>
  </si>
  <si>
    <t>BÜLENT YOLCU BYRACK</t>
  </si>
  <si>
    <t>AKDENİZ MAH.MİTHATPAŞA CAD.741/1  KONAK İZMIR</t>
  </si>
  <si>
    <t>BÜRO 76 ELEKTRİK TESİSAT TAAHHÜT SANAYİ VE TİCARET LİMİTED ŞİRKETİ</t>
  </si>
  <si>
    <t>M.ESAT BOZKURT CAD.NO:47 D:1  KONAK İZMIR</t>
  </si>
  <si>
    <t>BÜROF BÜRO VE OFİS KOLTUK İNŞ. GI.TEKS.ORM.ÜR.SAN.VE TİC.LTD.ŞTİ.</t>
  </si>
  <si>
    <t>652/5 SOKAK NO:12  BUCA İZMIR</t>
  </si>
  <si>
    <t>www.burof.com</t>
  </si>
  <si>
    <t>BÜŞRA TRİKO TEKSTİL İNŞAAT İTHALAT İHRACAT SANAYİ VE TİCARET LİMİTED ŞİRKETİ</t>
  </si>
  <si>
    <t>3/21 SOK NO:21 BEGOS 2.BÖLGE  BUCA İZMIR</t>
  </si>
  <si>
    <t>BÜŞRA YETİŞEN</t>
  </si>
  <si>
    <t>F.ÇAKMAK MH. 10693 SK. NO:41/1  KARATAY KONYA</t>
  </si>
  <si>
    <t>BÜYÜKKARCI OTO YEDEK PARÇA HAFRİYAT OTOMOTİV SAN.VE TİC.LTD.ŞTİ.</t>
  </si>
  <si>
    <t>SÜTÇÜLER MAH.ANKARA CAD.NO:182  KEMALPAŞA İZMIR</t>
  </si>
  <si>
    <t>www.buyukkarcigroup.com</t>
  </si>
  <si>
    <t>BVK GİYİM TEKSTİL KONFEKSİYON PROMOSYON ÜRÜNLERİ İTHALAT İHRACAT SANAYİ VE TİCARET LİMİTED ŞİRKETİ</t>
  </si>
  <si>
    <t>YUNUS EMRE MAH.ŞEHİT PİLOT VOLKAN KOÇYİĞİT BULVARI  NO:9 KARABAĞLAR İZMIR</t>
  </si>
  <si>
    <t>BVK MÜHENDİSLİK İNŞAAT SANAYİ  VE TİCARET LİMİTED ŞİRKETİ</t>
  </si>
  <si>
    <t>ADALET MAH.MANAS BULLVARI NO:39/408  BAYRAKLI İZMIR</t>
  </si>
  <si>
    <t>BWF DIŞ TİCARET LİMİTED ŞİRKETİ</t>
  </si>
  <si>
    <t>AKDENİZ MAH.ŞEHİTFETHİ BEY CAD.NO:55/091 HERİS TOWER APT. KONAK İZMIR</t>
  </si>
  <si>
    <t>BWF ENDÜSTRİ FİLTRELERİ VE TEKNİK KEÇE LTD.ŞTİ.</t>
  </si>
  <si>
    <t>29 EKİM MAHALLESİ 325 SOK. NO:5   TORBALI İZMIR</t>
  </si>
  <si>
    <t>www.bwf-envirotec.com.tr</t>
  </si>
  <si>
    <t>BY ELİT MİMARLIK SANAYİ TİCARET LİMİTED ŞİRKETİ</t>
  </si>
  <si>
    <t>4035 SOK.NO:2  KARABAĞLAR İZMIR</t>
  </si>
  <si>
    <t>BY FIKRI STONE MADENCİLİK SANAYİ VE TİCARET LİMİTED ŞİRKETİ</t>
  </si>
  <si>
    <t>600 EVLER MAH. BALIKESİR ASFALTI SOL TARAF CAD. EF  BANDIRMA BALIKESIR</t>
  </si>
  <si>
    <t>BY GÜLTAŞ TEKSTİL GIDA İNŞAAT SANAYİ VE TİCARET LİMİTED ŞİRKETİ</t>
  </si>
  <si>
    <t>AKDENİZ MAH.NECATİBEY BULVARI NO:34/11  KONAK İZMIR</t>
  </si>
  <si>
    <t>BY SAC İŞLEME VE ŞEKİLLENDİRME SANAYİ TİCARET LİMİTED ŞİRKETİ</t>
  </si>
  <si>
    <t>ORGANİZE SANAYİ BÖLGESİ MAH.7 CAD.NO:28/0  TORBALI İZMIR</t>
  </si>
  <si>
    <t>BY SANDALYE MOBİLYA İNŞAAT TAAHHÜT SANAYİ VE TİCARET LİMİTED ŞİRKETİ</t>
  </si>
  <si>
    <t>SEYHAN MAH.611/2 SOK.NO:4/A  BUCA İZMIR</t>
  </si>
  <si>
    <t>BY STONE MERMER SANAYİ VE DIŞ TİCARET LİMİTED ŞİRKETİ</t>
  </si>
  <si>
    <t>KAFACA MAHALESİ 1 NOLU SERVİS YOLU CADDESİ NO:55/1  MERKEZ MUĞLA</t>
  </si>
  <si>
    <t>www.bystone.com</t>
  </si>
  <si>
    <t>BY ŞANLI MOBİLYA İNŞAAT OTOMOTİV GIDA HAYVANCILIK TEKSTİL İTHALAT VE İHRACAT SANAYİ TİCARET LTD.ŞTİ.</t>
  </si>
  <si>
    <t>FATİH MAH.ÇAMLIK CAD.NO:10/10  GAZİEMİR İZMIR</t>
  </si>
  <si>
    <t>BYC İNŞAAT MAKİNE TURİZM MÜHENDİSLİK SANAYİ VE TİCARET LİMİTED ŞİRKETİ</t>
  </si>
  <si>
    <t>BAYRAKLI MAH.286/3 SK. NO:3 İÇ KAPI NO:54  BAYRAKLI İZMIR</t>
  </si>
  <si>
    <t>BYKARALAR MAKİNA MEDİKAL GIDA İNŞAAT TAAHHÜT İTHALAT İHRACAT SANAYİ VE TİCARET LİMİTED ŞİRKETİ</t>
  </si>
  <si>
    <t>9104/2 SOK.NO:11/A  KARABAĞLAR İZMIR</t>
  </si>
  <si>
    <t>BYSOLVO MOBİLYA İMALAT VE TİCARET ANONİM ŞİRKETİ</t>
  </si>
  <si>
    <t>ATA OSB MAH.ASTİM 1.CAD.NO:22  EFELER AYDIN</t>
  </si>
  <si>
    <t>C M Z TEKSTİL SANAYİ VE TİCARET LİMİTED ŞİRKETİ</t>
  </si>
  <si>
    <t>KEMALPAŞA MAH.7407 SOK.NO:4/Z1  NO:39/A BORNOVA İZMIR</t>
  </si>
  <si>
    <t>C N C LOFT METAL SANAYİ VE TİCARET LİMİTED ŞİRKETİ</t>
  </si>
  <si>
    <t>KARACAOĞLAN MAH.6166 SOK.C-D NO:32 İÇ KAPI NO:41  BORNOVA İZMIR</t>
  </si>
  <si>
    <t>www.cnc-loft.com</t>
  </si>
  <si>
    <t>C POZİTİF MEDİKAL TEKNOLOJİ SİSTEMLERİ SANAYİ VE TİCARET ANONİM ŞİRKETİ</t>
  </si>
  <si>
    <t>ÇINARLI MAH.1570 SOK.NO:19/62  KONAK İZMIR</t>
  </si>
  <si>
    <t>www.cpozitif.com.tr</t>
  </si>
  <si>
    <t>C.H.E.L KİMYA ÜR.MAK.ELEK.VE ELEKTRONİK SAN.VE TİC.LTD.ŞTİ.</t>
  </si>
  <si>
    <t>İNÖNÜ MAHALLESİ 123. SOKAK D BLOK NO:15-4N  TORBALI İZMIR</t>
  </si>
  <si>
    <t>www.chelkimya.com</t>
  </si>
  <si>
    <t>C.K.B İNTERNATİONAL İÇ DIŞ TİC VE SANAYİ TİCARET LİMİTED ŞİRKETİ</t>
  </si>
  <si>
    <t>KALABAK  MAH.KOCADAĞ SOK.KAPI NO:2-7  URLA İZMIR</t>
  </si>
  <si>
    <t>C.M.T. MERMER SANAYİ  VE TİCARET LİMİTED ŞİRKETİ</t>
  </si>
  <si>
    <t>15 MAYIS MAH.762 SOK.NO:16 ÇINAR HOMOFİS B BLOK D:3  PAMUKKALE DENIZLI</t>
  </si>
  <si>
    <t>www.cmtstone.com</t>
  </si>
  <si>
    <t>C.P. TEKSTİL GİYİM SAN.VE TİC. LTD.ŞTİ</t>
  </si>
  <si>
    <t>5748/3 SOK.NO:3  MTK SİTESİ  BORNOVA İZMIR</t>
  </si>
  <si>
    <t>C.P.STANDART GIDA SAN.VE TIC. A.Ş.</t>
  </si>
  <si>
    <t>DİKİLİTAŞ MAH.BÜYÜKDERE CAD. AKINCI BAYIRI SOKAK NO:6 ŞİŞLİ İSTANBUL</t>
  </si>
  <si>
    <t>www.cpturkiye.com</t>
  </si>
  <si>
    <t>C.R.E.A KOZMETIK COZUMLERI SAN VE TIC.LTD.STI.</t>
  </si>
  <si>
    <t>KEMALPASA YOL AYRIMI N:15 KEMALPAŞA OSB MAH  KEMALPAŞA İZMIR</t>
  </si>
  <si>
    <t>CABA CİVATA SANAYİ VE TİCARET LİMİTED ŞİRKETİ</t>
  </si>
  <si>
    <t>1145/8 SOK.NO:30  KONAK İZMIR</t>
  </si>
  <si>
    <t>CADOSA GRUP GIDA SANAYİ VE TİCARET ANONİM ŞİRKETİ</t>
  </si>
  <si>
    <t>EGEMENLİK MAHALLESİ 6033 SOKAK S.KOCAMAN APT.NO:14  BORNOVA İZMIR</t>
  </si>
  <si>
    <t>CAESAR SEEDS ÜRETİM VE PAZARLAMA LİMİTED ŞİRKETİ</t>
  </si>
  <si>
    <t>ÇİLE MAH.OVA SOK.NO:35  CUMAOVASI(MENDERES) İZMIR</t>
  </si>
  <si>
    <t>CAF OTOGAZ SİSTEMLERİ İNŞAAT TURİZM TİCARET VE SANAYİ LİMİTED ŞİRKETİ</t>
  </si>
  <si>
    <t>EGEMENLİK MAH.6106/2 SOK.NO:15  BORNOVA İZMIR</t>
  </si>
  <si>
    <t>www.cafautogas.com</t>
  </si>
  <si>
    <t>CAFER UÇAR MOBİLYA DEKORAYON GIDA TUR.SAN.VE TİC.LTD.ŞTİ.</t>
  </si>
  <si>
    <t>FATİH MAH.142 SOK.NO:46  GAZİEMİR İZMIR</t>
  </si>
  <si>
    <t>CAGDAS BAKALIT VE PLASTIK SAN. VE TIC.LTD.STI.</t>
  </si>
  <si>
    <t>FATIH MAH. 188 SOK.NO:12-M  GAZİEMİR İZMIR</t>
  </si>
  <si>
    <t>www.cbplast.com</t>
  </si>
  <si>
    <t>CAHİDE ERDEN</t>
  </si>
  <si>
    <t>RAFETPAŞA MAH. 5366 SOK. NO:12 K:1 D:2 YEŞİLOVA  BORNOVA İZMIR</t>
  </si>
  <si>
    <t>www.azuretextile.com</t>
  </si>
  <si>
    <t>CAHİT ÖZKUL ÖZKUL MOBİLYA</t>
  </si>
  <si>
    <t>SAİM ÇIKRIKÇI CAD. NO:86 KISIKKÖY  CUMAOVASI(MENDERES) İZMIR</t>
  </si>
  <si>
    <t>CAKIR BALIKCILIK MALZEMELERI SAN.VE TIC.LTD.STI.</t>
  </si>
  <si>
    <t>DÖRTTEPE MAH.DÖRTTEPE MÜCAVİR SOK.ÇAKIR BALIKÇILIK APT NO:30-4/A  MİLAS MUĞLA</t>
  </si>
  <si>
    <t>www.cakir-fishing.com</t>
  </si>
  <si>
    <t>CAKMAKLAR MERMER IHR.ITH.NAK. SAN.TIC.LTD.STI.</t>
  </si>
  <si>
    <t>ANKARA KARAYOLU 13.KM PK 74  AFYONKARAHİSAR AFYON</t>
  </si>
  <si>
    <t>www.cakmaklarmarble.com</t>
  </si>
  <si>
    <t>CALACATTA MIRAGE MERMER SANAYİ VE TİCARET LİMİTED ŞİRKETİ</t>
  </si>
  <si>
    <t>AFYONKARAHİSAR OSB MAH. 1.(1) SK. NO:33  AFYONKARAHİSAR AFYON</t>
  </si>
  <si>
    <t>CAMORS İMPEX İTHALAT İHRACAT İNŞAAT TİCARET ANONİM ŞİRKETİ</t>
  </si>
  <si>
    <t>KAVAKLIDERE MAH.ÇITAK SOK.NO:10/1  BORNOVA İZMIR</t>
  </si>
  <si>
    <t>CAN BURHAN TUNÇ</t>
  </si>
  <si>
    <t>150 EVLER MAH.SAN.SİT.2.SOK.NO:42  AYVALIK BALIKESIR</t>
  </si>
  <si>
    <t>www.odywood.com</t>
  </si>
  <si>
    <t>CAN DOSTU EVCİL HAYVAN ÜRÜNLERİ TİCARET VE SANAYİ LİMİTED ŞİRKETİ</t>
  </si>
  <si>
    <t>TAN MAH.TINAZTEPE MAH.565 SOK.NO:7  KONAK İZMIR</t>
  </si>
  <si>
    <t>CAN GEREN</t>
  </si>
  <si>
    <t>ALSANCAK MAH.KIBRIS ŞEHİTLERİ CAD.CAD.NO:134/1 KENET SİTESİ KONAK İZMIR</t>
  </si>
  <si>
    <t>CAN GLOBAL GIDA TARIM ÜRÜNLERİ SANAYİ VE TİCARET LİMİTED ŞİRKETİ</t>
  </si>
  <si>
    <t>GÜNLÜCE MAH.ÖDEMİŞ SOK.NO:30/1  ÖDEMİŞ İZMIR</t>
  </si>
  <si>
    <t>CAN KARDEŞ ELYAF TEKSTİL SAN. VE TİC.LTD.ŞTİ.</t>
  </si>
  <si>
    <t>SARAY ALTI MAH.Y.BEYAZIT CAD. NO:71 UŞAK UŞAK</t>
  </si>
  <si>
    <t>www.cankardeselyaf.com</t>
  </si>
  <si>
    <t>CAN KARDEŞLER KURUYEMİŞ  VE  GIDA SANAYİ TİCARET LİMİTED ŞİRKETİ</t>
  </si>
  <si>
    <t>10006 SK. NO:29 AOSB  ÇİĞLİ İZMIR</t>
  </si>
  <si>
    <t>www.cankardeslerkuruyemis.com</t>
  </si>
  <si>
    <t>CAN KONFEKSİYON GİYİM SANAYİ VE TİCARET LİMİTED ŞİRKETİ</t>
  </si>
  <si>
    <t>746/5 SOK.NO:8 MTK SİTESİ  BORNOVA İZMIR</t>
  </si>
  <si>
    <t>CAN MAK OTOMOTİV SAN.VE TİC. LTD.Ş.</t>
  </si>
  <si>
    <t>7412 SOK.NO:15 CANMAK PLAZA   5.SANAYİ SİTESİ BORNOVA İZMIR</t>
  </si>
  <si>
    <t>CAN YER DÖŞEMELERİ İNŞAAT DEKORASYON GIDA SANAYİ VE TİCARET İTHALAT İHRACAT LİMİTED ŞİRKETİ</t>
  </si>
  <si>
    <t>EMİR SULTAN MAH. GAZİLER CAD. NO: 482/C  KONAK İZMIR</t>
  </si>
  <si>
    <t>CAN ZEYTİNLERİ GIDA TARIM KOM. İTH.İHR.SAN.TİC.LTD.ŞTİ.</t>
  </si>
  <si>
    <t>S.AHMET MAH.RUMELİ CAD.SERPME EVLER MEVKİİ 316 SOK.NO:19 AKHİSAR MANISA</t>
  </si>
  <si>
    <t>CANA SIREK KIRTASIYE BURO MAKINALARI TIC.VE SAN.LTD.STI.</t>
  </si>
  <si>
    <t>1204/6 SOK. NO:40/C YENER İŞ MERKEZİ KONAK İZMIR</t>
  </si>
  <si>
    <t>CANADIAN İNŞAAT HALI MEFRUŞAT GIDA DAYANIKLI TÜKETİM MADDELERİ İTHALAT İHRACAT SANAYİ VE TİC.LTD.ŞTİ</t>
  </si>
  <si>
    <t>SELVİLİTEPE MAH.ÖZEL SOKAK NO:5/2  TURGUTLU MANISA</t>
  </si>
  <si>
    <t>www.canadian.com.tr</t>
  </si>
  <si>
    <t>CANAT KURUYEMİŞCİLİK GIDA SAN. VE TİC.LTD.ŞTİ.</t>
  </si>
  <si>
    <t>KESTEL ORG.SAN.BÖLGESİ ULUDAĞ CAD.NO:11 KESTEL BURSA</t>
  </si>
  <si>
    <t>www.canat.com.tr</t>
  </si>
  <si>
    <t>CANBEBE AYAKKABI VE MALZ. DERİ SAN.TİC.LTD.Ş.</t>
  </si>
  <si>
    <t>86 SOKAK NO:23  BORNOVA İZMIR</t>
  </si>
  <si>
    <t>www.canbebeayakkabi.com.tr</t>
  </si>
  <si>
    <t>CANBERK BARAN BARAN MAKİNA</t>
  </si>
  <si>
    <t>KEMALPAŞA MAH.7416/1.SOK.NO:95/A  BORNOVA İZMIR</t>
  </si>
  <si>
    <t>CANBOL DERİ SAN.VE TİC.LTD.ŞTİ.</t>
  </si>
  <si>
    <t>MTK SİTESİ 745/1 SOKAK NO:9  BORNOVA İZMIR</t>
  </si>
  <si>
    <t>CANCECE TEKSTİL SAN.VE TİC.LTD ŞTİ.</t>
  </si>
  <si>
    <t>AKDENİZ MAH.MİMAR KEMALETTİN CAD.NO:26/A  KONAK İZMIR</t>
  </si>
  <si>
    <t>www.cecefashion.com</t>
  </si>
  <si>
    <t>CANDEMİRLER ANKARA MOBİLYA TASARIM LİMİTED ŞİRKETİ</t>
  </si>
  <si>
    <t>KARABURUN MAH.ATA SAN.SİTESİ 11 SOK.İBRAHİM  ÖKTEM B LOK NO:77 ORTACA MUĞLA</t>
  </si>
  <si>
    <t>CANDENİZ ENERJİ MÜHENDİSLİK İNŞAAT TARIM HAYVANCILIK SANAYİ VE TİCARET ANONİM ŞİRKETİ</t>
  </si>
  <si>
    <t>GAZİOSMANPAŞA OSB MAH.HADDECİLER OSB 2.SOK.NO:13/1  ALTIEYLÜL BALIKESIR</t>
  </si>
  <si>
    <t>CANEL DIŞ TİC.LTD.ŞTİ.</t>
  </si>
  <si>
    <t>ANKARA CADNO:359/D 6  BORNOVA İZMIR</t>
  </si>
  <si>
    <t>CANER ÇINAR HELMEX DIŞ TİCARET VE DANIŞMANLIK</t>
  </si>
  <si>
    <t>ŞEMİKLER MAH.6221/4 SOK.NO:21/5  KARŞIYAKA İZMIR</t>
  </si>
  <si>
    <t>CANİLH AYAKKABI DERİ VE MAMÜL. SAN.VE TİC.LTD.ŞTİ.</t>
  </si>
  <si>
    <t>6130 SOK.NO:11/E-F EGEMENLİK MAHALLESİ BORNOVA İZMIR</t>
  </si>
  <si>
    <t>CANKOR AMBALAJ SAN.VE TİC.LTD. ŞTİ.</t>
  </si>
  <si>
    <t>10041 SOKAK NO.14  ÇİĞLİ İZMIR</t>
  </si>
  <si>
    <t>CANNES TEKSTİL SANAYİ VE TİCARET LİMİTED ŞİRKETİ</t>
  </si>
  <si>
    <t>BUCA OSB MAH. YAHYA KEMAL BEYATLI CAD. NO:20  BUCA İZMIR</t>
  </si>
  <si>
    <t>www.cannestextile.com</t>
  </si>
  <si>
    <t>CANOLİVE GIDA ÜRÜNLERİ SANAYİ VE TİCARET LİMİTED ŞİRKETİ</t>
  </si>
  <si>
    <t>ZEYTİN İHTİSAS O.S.B.1.CAD.NO:26  AKHİSAR MANISA</t>
  </si>
  <si>
    <t>CANPAK AMBALAJ SANAYİ VE TİCARET ANONİM ŞİRKETİ</t>
  </si>
  <si>
    <t>İTOB OSB MAH. 10036 SOK. NO:20  CUMAOVASI(MENDERES) İZMIR</t>
  </si>
  <si>
    <t>CANSA İÇ VE DIŞ TİC.LTD.ŞTİ.</t>
  </si>
  <si>
    <t>HARAPARASI MH. 114.SK. TALAT CİVELEK  İŞHN. KAT:1 NO:31 ANTAKYA HATAY</t>
  </si>
  <si>
    <t>www.cansaexport.com</t>
  </si>
  <si>
    <t>CANSU BALCI - BALCI MOBİLYA</t>
  </si>
  <si>
    <t>FIRAT MAH.637 SOK.NO:19 A  BUCA İZMIR</t>
  </si>
  <si>
    <t>CANWOOD MOBİLYA TASARIM DEKORASYON TURİZM SANAYİ VE TİCARET LİMİTED ŞİRKETİ</t>
  </si>
  <si>
    <t>OĞLANANASI ATATÜRK MAH. 7037 SK. NO:13  CUMAOVASI(MENDERES) İZMIR</t>
  </si>
  <si>
    <t>CANYAPI DEMİR ENERJİ PAZARLAMA SANAYİ VE TİCARET ANONİM ŞİRKETİ</t>
  </si>
  <si>
    <t>ZEYTİNLİ BELDESİ KÜÇÜK CAMİİ MAH.KUMLUKLAR MEVKİİ  NO:3 EDREMİT BALIKESIR</t>
  </si>
  <si>
    <t>CANYILDIZ BOMBE PRES BASKI BASINÇLI KAPLAR EKİPMANLARI İTHALAT İHRACAT SANAYİ VE TİCARET LTD.ŞTİ.</t>
  </si>
  <si>
    <t>KEMALPAŞA OSB MAH.9.SOK.NO:10  KEMALPAŞA İZMIR</t>
  </si>
  <si>
    <t>www.canyildizltd.com</t>
  </si>
  <si>
    <t>CANYON MERMER İHRACAT İTHALAT SANAYİ VE TİCARET LİMİTED ŞİRKETİ</t>
  </si>
  <si>
    <t>ÇINARLI MAH.ANKARA ASFALTI CAD.NO:15 İÇ KAPI NO:421  KARŞIYAKA İZMIR</t>
  </si>
  <si>
    <t>CAP TASARIM DEKORASYON DANIŞMANLIK SANAYİ VE TİCARET LİMİTED ŞİRKETİ</t>
  </si>
  <si>
    <t>YAZIBAŞI MAH.ORHAN ALPYÖRÜK CAD.NO:2  TORBALI İZMIR</t>
  </si>
  <si>
    <t>CAPITANERIE DENİZ VE HAVACILIK TEKNOLOJİLERİ SANAYİ VE TİCARET LİMİTED ŞİRKETİ</t>
  </si>
  <si>
    <t>ANADOLU CAD.NO:40 TEPEKULE İŞ MRK. KAT:8 DAİRE:801 BAYRAKLI İZMIR</t>
  </si>
  <si>
    <t>www.capitanerie.com</t>
  </si>
  <si>
    <t>CAPİTOL GAYRİMENKUL VE İNŞAAT TAAHHÜT ANONİM ŞİRKETİ</t>
  </si>
  <si>
    <t>BİRLİK MAH.4175 SOK.NO:12/1  BORNOVA İZMIR</t>
  </si>
  <si>
    <t>CAPRİOLA MOBİLYA SANAYİ VE TİCARET LİMİTED ŞİRKETİ</t>
  </si>
  <si>
    <t>AŞIK VEYSEL MAH.4045 SOK.NO:3   KARABAĞLAR İZMIR</t>
  </si>
  <si>
    <t>www.capriola.com.tr</t>
  </si>
  <si>
    <t>CARAN KİMYA SANAYİ VE  TİCARET LİMİTED ŞİRKETİ</t>
  </si>
  <si>
    <t>364/10 SOKAK NO:2/3 KAZIM DİRİK MAH.  BORNOVA İZMIR</t>
  </si>
  <si>
    <t>www.carankimya.com</t>
  </si>
  <si>
    <t>CARBON MADENCİLİK LOJİSTİK DIŞ TİCARET SANAYİ VE TİCARET LİMİTED ŞİRKETİ</t>
  </si>
  <si>
    <t>CAMİVASAT MAH.9 EYLÜL CAD.NO:10/3  EDREMİT BALIKESIR</t>
  </si>
  <si>
    <t>CARDEN MOBİLYA LİMİTED ŞİRKETİ</t>
  </si>
  <si>
    <t>YUNUS EMRE MAH. YEŞİLLİK CAD. NO:418  KARABAĞLAR İZMIR</t>
  </si>
  <si>
    <t>CARE MİMARLIK İNŞAAT DANIŞMANLIK SANAYİ VE TİCARET LİMİTED ŞİRKETİ</t>
  </si>
  <si>
    <t>UMURBEY MAH.1501 SOKAK NO:2/A  KONAK İZMIR</t>
  </si>
  <si>
    <t>www.gentleman.coffee</t>
  </si>
  <si>
    <t>CARİA HOOKAH PLASTİK METAL CAM İTHALAT İHRACAT SANAYİ TİCARET LİMİTED ŞİRKETİ</t>
  </si>
  <si>
    <t>İBNİ MELEK OSB MAH.TOSBİ YOL SOK.NO:14/1  TİRE İZMIR</t>
  </si>
  <si>
    <t>CARL KUHNE FERMANTASYON VE GIDA SANAYI VE TICARET A.S.</t>
  </si>
  <si>
    <t>RÜZGARLIBAHÇE MAH. TEM-BEYKOZ KAVŞAĞI PLAZA  K NO:2 K:4 KAVACIK  BEYKOZ İSTANBUL</t>
  </si>
  <si>
    <t>www.kuehne.com.tr</t>
  </si>
  <si>
    <t>CARTAPACK AMBALAJ TİCARET LİMİTED ŞİRKETİ</t>
  </si>
  <si>
    <t>ADALET MAH.MANAS BULVARI NO:39 FOLKART B BKULE KAT:31 İÇ KAPI NO:3107 BAYRAKLI İZMIR</t>
  </si>
  <si>
    <t>www.cartapack.com</t>
  </si>
  <si>
    <t>CAS AYAKKABI SANAYİ VE İCARET LİMİTED ŞİRKETİ</t>
  </si>
  <si>
    <t>EHEMENLİK MAH 6139 SOK. NO:51 A/1  BORNOVA İZMIR</t>
  </si>
  <si>
    <t>CAS MAKİNA TEKNİK ISI SİSTEMLERİ GIDA İNŞAAT TAAHHÜT SANAYİ VE TİC.LTD.ŞTİ.</t>
  </si>
  <si>
    <t>SAİM ÇIKRIKÇI CAD.NO:111  CUMAOVASI(MENDERES) İZMIR</t>
  </si>
  <si>
    <t>CASA ITHALAT IHRACAT A.S.</t>
  </si>
  <si>
    <t>ADATEPE MAH. 2/20 SOKAK NO:3  BUCA İZMIR</t>
  </si>
  <si>
    <t>www.casatekstil.com.tr</t>
  </si>
  <si>
    <t>CASA TEKSTIL SAN.VE TIC.A.S.</t>
  </si>
  <si>
    <t>ADATEPE MAH. 2/20 SOKAK NO:3 P.K.10 ŞİRİNYER BUCA İZMIR</t>
  </si>
  <si>
    <t>www.casatekstil.com</t>
  </si>
  <si>
    <t>CASALİNA İÇ VE DIŞ TİCARET LİMİTED ŞİRKETİ</t>
  </si>
  <si>
    <t>MANSUROĞLU MAH.1593/1 SOK.NO:32 İÇ KAPI NO:34  BAYRAKLI İZMIR</t>
  </si>
  <si>
    <t>CASTİMO KİMYA İNŞAAT YAPI MALZEMELERİ SANAYİ VE TİCARET LİMİTED ŞİRKETİ</t>
  </si>
  <si>
    <t>1185/1 SOK.NO:2  GAZİEMİR İZMIR</t>
  </si>
  <si>
    <t>www.castimo.com</t>
  </si>
  <si>
    <t>CATELLİ AYAKKABI VE TEKSTİL SANAYİ TİCARET LİMİTED ŞİRKETİ</t>
  </si>
  <si>
    <t>FEVZİ ÇAKMAK MAH.10765 SOK.NO:1 F  KARATAY KONYA</t>
  </si>
  <si>
    <t>CAVAT ÖRNEK</t>
  </si>
  <si>
    <t>ABROZ MAH.SİVRİTEPE VİRANKÖY KM EVLERİ 911  MARMARA BALIKESIR</t>
  </si>
  <si>
    <t>CAVDARLAR MERMER SAN.VE TIC. LTD.STI.</t>
  </si>
  <si>
    <t>ANKARA ASFALTI 12.KM. GEBECELER KAVŞAĞI AFYONKARAHİSAR AFYON</t>
  </si>
  <si>
    <t>www.cavdarlarmermer.com</t>
  </si>
  <si>
    <t>CBN KESİCİ TAKIMLAR MÜHENDİSLİK SANAYİ DIŞ TİCARET LİMİTED ŞİRKETİ</t>
  </si>
  <si>
    <t>ADALET MAH. MANAS BULVARI NO:47/B  BAYRAKLI İZMIR</t>
  </si>
  <si>
    <t>CC BRANDİNG TEKSTİL TARIM GIDA METAL İTHALAT İHRACAT SANAYİ TİCARET LİMİTED ŞİRKETİ</t>
  </si>
  <si>
    <t>ADALET MAH. MANAS BLV. FOLKART TOWERS 39 3109  BAYRAKLI İZMIR</t>
  </si>
  <si>
    <t>CC KUMAŞ TEKSTİL İTHALAT İHRACAT SANAYİ VE TİCARET LİMİTED ŞİRKETİ</t>
  </si>
  <si>
    <t>BOSTANLI MAH.2009 SOK.ÖZCAN APT.NO:20/6  KARŞIYAKA İZMIR</t>
  </si>
  <si>
    <t>CCK DOĞALTAŞ SANAYİ  VE TİC. LTD. ŞTİ.</t>
  </si>
  <si>
    <t>LALA HÜSYİN PAŞA MAH.SAN.SOK.42/A  MERKEZ KÜTAHYA</t>
  </si>
  <si>
    <t>CDB İTHALAT VE İHRACAT SANAYİ TİCARET LİMİTED ŞİRKETİ</t>
  </si>
  <si>
    <t>İSMET KAPTAN MAH.ŞEHİT NEVRAS BULVARI DEREN PLAZA  NO:10 İÇKAPI NO:11 KONAK İZMIR</t>
  </si>
  <si>
    <t>CDC İTHALAT VE İHRACAT LİMİTED ŞİRKETİ</t>
  </si>
  <si>
    <t>ADALET  MAH.MANAS BULVARI FOLKART TOWERS APT.NO:39/3201  BAYRAKLI İZMIR</t>
  </si>
  <si>
    <t>CEBİR AMBALAJ SANAYİ TİCARET ANONİM ŞİRKETİ</t>
  </si>
  <si>
    <t>ANSIZCA KÖYÜ ANKARA ASFALTI NO:419 KEMALPAŞA İZMIR</t>
  </si>
  <si>
    <t>www.cebirambalaj.com.tr</t>
  </si>
  <si>
    <t>CECE TEKSTİL MEDİKAL SANAYİ VE TİCARET LİMİTED ŞİRKETİ</t>
  </si>
  <si>
    <t>ETİLER MAH.1264 SOK.NO:12 KAT:3  KONAK İZMIR</t>
  </si>
  <si>
    <t>CEKAMAR MADEN SANAYİ TİCARET LİMİTED ŞİRKETİ</t>
  </si>
  <si>
    <t>MERMER OSB MAH.3.CAD.NO:10  İSCEHİSAR AFYON</t>
  </si>
  <si>
    <t>CELAL GÜLPINAR GÜLPINAR ORMAN ÜRÜNLERİ PALET İMALATI VE SATIŞI</t>
  </si>
  <si>
    <t>ÇAMLIPINAR MAH.254 SOK.NO:286/A  BUCA İZMIR</t>
  </si>
  <si>
    <t>CELAL KIRGIL ATILGAN TİCARET</t>
  </si>
  <si>
    <t>CUM.MAH.İBNİMELEK CAD.NO:31  TİRE İZMIR</t>
  </si>
  <si>
    <t>CELAL VOLKAN PEKCAN</t>
  </si>
  <si>
    <t>KOCACAMİ MAH.HÜRRİYET CAD.NO:33  BURHANİYE BALIKESIR</t>
  </si>
  <si>
    <t>CELİKSAN ULUSLARARASI İÇ VE DIŞ TİCARET PAZARLAMA SANAYİ LİMİTED ŞİRKETİ</t>
  </si>
  <si>
    <t>İTOB OSB MAH. AHMET KENAN TANRIKULU CAD. NO:12  CUMAOVASI(MENDERES) İZMIR</t>
  </si>
  <si>
    <t>CELSAN İTHALAT İHRACAT VE TİCARET LİMİTED ŞİRKETİ</t>
  </si>
  <si>
    <t>SÜTÇÜLER MAH. İZMİR ANKARA CAD NO:23/2  KEMALPAŞA İZMIR</t>
  </si>
  <si>
    <t>CELSUS FRUIT TARIM GIDA İNŞAAT TAŞIMACILIK SANAYİ TİCARET LİMİTED ŞİRKETİ</t>
  </si>
  <si>
    <t>ATATÜRK MAH.NAMIK KEMAL CAD.NO:24/2  SELÇUK İZMIR</t>
  </si>
  <si>
    <t>CELTA ELEKTİRİK ELEKTRONİK SİSTEMLERİ SANAYİ VE TİCARET LİMİTED ŞİRKETİ</t>
  </si>
  <si>
    <t>5745 SOK.NO:27 MTK SİTESİ  BORNOVA İZMIR</t>
  </si>
  <si>
    <t>www.celta.com.tr</t>
  </si>
  <si>
    <t>CEM BORA BORALAR MUTFAK ENDÜSTRİYEL MUTFAK İMALATI İNŞAAT TAAHHÜT İHRACAT VE İTHALAT</t>
  </si>
  <si>
    <t>UFUK MAH.913 SOK.NO:3/6  BUCA İZMIR</t>
  </si>
  <si>
    <t>CEM DEMİR SANAYİ VE TİCARET LİMİTED ŞİRKETİ</t>
  </si>
  <si>
    <t>HOROZ GEDİĞİ MAH.YENİ FOÇA YOLU SAN.CAD.NO:37  ALİAĞA İZMIR</t>
  </si>
  <si>
    <t>www.cemdemirsanayi.com</t>
  </si>
  <si>
    <t>CEM GÖRGÜ- BİRİM TEKNİK ISITMA SOĞUTMA HAVALANDIRMA TESİSAT TİCARET</t>
  </si>
  <si>
    <t>1202/1 SOK.NO:69/702 İNŞAATCILAR ÇARŞISI  KONAK İZMIR</t>
  </si>
  <si>
    <t>www.birimkteknik.com</t>
  </si>
  <si>
    <t>CEM GÜNDÜZ DEĞER DIŞ TİCARET</t>
  </si>
  <si>
    <t>1847/7 SOKAK NO:21 D:3  KARŞIYAKA İZMIR</t>
  </si>
  <si>
    <t>www.degeryonetim.com</t>
  </si>
  <si>
    <t>CEM KİREMİTÇİ ACC SANDALYE</t>
  </si>
  <si>
    <t>KOZAĞAÇ MAH.231 SOK.NO:32/14  BUCA İZMIR</t>
  </si>
  <si>
    <t>CEM TEZCAN CIT TRADE TURKEY</t>
  </si>
  <si>
    <t>ADALET MAH.MANAS BULVARI  FOLKART TOWERS APT.NO:47 B/201 BAYRAKLI İZMIR</t>
  </si>
  <si>
    <t>www.citrade.com</t>
  </si>
  <si>
    <t>CEM ZEYTİN ANONİM ŞİRKETİ</t>
  </si>
  <si>
    <t>ÇAYBAŞI MAH.AYDIN CAD.NO:51  TORBALI İZMIR</t>
  </si>
  <si>
    <t>CEMAL İLKDOĞAN YÖREM HALI VE KONFEKSİYON</t>
  </si>
  <si>
    <t>SECAATTİN MAH. HACI MUSTAFA KELEŞ CAD. NO:36   DEMİRCİ MANISA</t>
  </si>
  <si>
    <t>www.yoremhalı.com.tr</t>
  </si>
  <si>
    <t>CEMAL KOÇ CHİLY TİCARET</t>
  </si>
  <si>
    <t>MİTHATPAŞA MAHALLESİ KEMAL ESENSOY 2. SOKAK D. NO:7 D. İÇ KAPI NO:18 GÖMEÇ BALIKESIR</t>
  </si>
  <si>
    <t>CEMDAĞ AYDINLATMA SANAYİ VE TİCARET ANONİM ŞİRKETİ</t>
  </si>
  <si>
    <t>10007 SOKAK NO:4  ÇİĞLİ İZMIR</t>
  </si>
  <si>
    <t>www.cemdag.com</t>
  </si>
  <si>
    <t>CEMERT TEKSTİL GİYİM SANAYİ VE TİCARET LİMİTED ŞİRKETİ</t>
  </si>
  <si>
    <t>FATİH MAH. SANAYİ CAD. 187 SOK. NO:12  GAZİEMİR İZMIR</t>
  </si>
  <si>
    <t>CEMİL DEMİRAĞ İHRACAT İTHALAT İNŞAAT SANAYİ VE TİCARET LİMİTED ŞİRKETİ</t>
  </si>
  <si>
    <t>YENİ SANAYİ MAH.261 SOK.NO:19/B  NAZİLLİ AYDIN</t>
  </si>
  <si>
    <t>CEMİL ÖZPINAR-DM MAKİNA</t>
  </si>
  <si>
    <t>KAZIM KARABEKİR MAH.6901/1 SOK.NO:4  TORBALI İZMIR</t>
  </si>
  <si>
    <t>CEMİL YILMAZ YILMAZ MOBİLYA</t>
  </si>
  <si>
    <t>YEŞİLLİK CADDESİ NO:294  KARABAĞLAR İZMIR</t>
  </si>
  <si>
    <t>CEMİLEFENDİ BİTKİSEL VE DOĞAL ÜRÜNLER BAHARAT GIDA KOZMETİK SANAYİ VE TİCARET ANONİM ŞİRKETİ</t>
  </si>
  <si>
    <t>SELVİLİTEPE MAH.KEMALPAŞA YOLU CAD.NO:43  TURGUTLU MANISA</t>
  </si>
  <si>
    <t>CEM-MER DOĞALTAŞ İTHALAT İHRACAT SANAYİ VE TİCARET LİMİTED ŞİRKETİ</t>
  </si>
  <si>
    <t>SALTAK MAH.1521 SOK.GAZİ İŞ MRK.NO:11 KAT:1 DENİZLİ DENIZLI</t>
  </si>
  <si>
    <t>www.cemexnaturalstone.com</t>
  </si>
  <si>
    <t>CEMRE TARIM ÜRÜNLERİ SANAYİ VE DIŞ TİCARET ANONİM ŞİRKETİ</t>
  </si>
  <si>
    <t>HALİT ZİYA BULVARI NO:25  KAT:6  D:601-602 KONAK İZMIR</t>
  </si>
  <si>
    <t>www.cemre.com.tr</t>
  </si>
  <si>
    <t>CENA DIŞ TİCARET VE TARIM ÜRÜNLERİ SANAYİ ANONİM ŞİRKETİ</t>
  </si>
  <si>
    <t>DOKUZ EYLÜL MEYDANI NO:3 KAT.6 DA.11 HÜDAVERDİ İŞ MERKEZİ KONAK İZMIR</t>
  </si>
  <si>
    <t>CENAK GIDA TURİZM İNŞAAT MÜHENDİSLİK MAK. GÜVENLİK EKİPMANLARI SANAYİ VE TİCARET LİMİTED ŞİRKETİ</t>
  </si>
  <si>
    <t>SİTELER MAHALLESİ 462 SK. NO:2 ÖZZÜMRÜT SİTESİ DAİRE:7  GÜZELBAHÇE İZMIR</t>
  </si>
  <si>
    <t>www.cenak.com.tr</t>
  </si>
  <si>
    <t>CENGİZ CENGİL TARIM HAYVANCILIK GIDA TURİZM İNŞAAT TAŞIMACILIK SANAYİ VE TİCARET ANONİM ŞİRKETİ</t>
  </si>
  <si>
    <t>PAZARYERİ MAH.416 SOK.TÜMEN EVLERİ B BLOK NO:3 D:3  FETHİYE MUĞLA</t>
  </si>
  <si>
    <t>CENGİZ ERYILMAZ ERYILMAZ MERMER</t>
  </si>
  <si>
    <t>BAŞALAN MAH.VİRANALTI KÜMEEVLERİ SOK.NO:217  BOZDOĞAN AYDIN</t>
  </si>
  <si>
    <t>CENGİZ GÖLSEL</t>
  </si>
  <si>
    <t>TEPECİK MAH.DANGIŞ MEVKİİ KÜMEEVLER  İSCEHİSAR AFYON</t>
  </si>
  <si>
    <t>CENGİZ KALIP VE PLASTİK SANAYİ TİC.LTD.ŞTİ.</t>
  </si>
  <si>
    <t>ESTİM SAN.SİT.2.CAD.NO:97  CUMAOVASI(MENDERES) İZMIR</t>
  </si>
  <si>
    <t>www.cengizkalip.com</t>
  </si>
  <si>
    <t>CENGİZ ÖZAYDIN OKAN BEBE</t>
  </si>
  <si>
    <t>HURŞİDİYE MAH.1306 SOK.AKDENİZ İŞHANI NO:4/22  KONAK İZMIR</t>
  </si>
  <si>
    <t>CENK MOBİLYA EYÜP SABRİ TÜRK</t>
  </si>
  <si>
    <t>REFİK TULGA CAD.13/A ÇAMDİBİ BORNOVA İZMIR</t>
  </si>
  <si>
    <t>CENK YARASA MONELLİ AYAKKABI</t>
  </si>
  <si>
    <t>YEŞİLLİK CAD.201-202 SOK.N:165  KARABAĞLAR İZMIR</t>
  </si>
  <si>
    <t>CENKCİ TURŞUCULUK GIDA TURİZM VE NAKLİYAT SANAYİ TİCARET LİMİTED ŞİRKETİ</t>
  </si>
  <si>
    <t>İNÖNÜ MAH.YAVUZ SULTAN SELİM CAD.NO:103  TORBALI İZMIR</t>
  </si>
  <si>
    <t>www.cenkcisalamura.com</t>
  </si>
  <si>
    <t>CENKER ABİYE GELİNLİK TEKSTİL TEKSTİL TURİZM SANAYİ VE TİCARET LTD.ŞTİ.</t>
  </si>
  <si>
    <t>MİMAR KEMALETTİN CAD.1331 SOK.NO:5/A  KONAK İZMIR</t>
  </si>
  <si>
    <t>CENTO GIDA TARIM ARACILIK İNŞAAT TURİZM SANAYİ VE TİCARET ANONİM ŞİRKETİ</t>
  </si>
  <si>
    <t>MUSABEY MAH.ÇAVUŞ YOLU SOK.NO:3/1 B  MENEMEN İZMIR</t>
  </si>
  <si>
    <t>CENTRO GROUP İÇ VE DIŞ TİCARET LİMİTED ŞİRKETİ</t>
  </si>
  <si>
    <t>OSMAN AKSÜNER MAH.5900 SOK.NO:68 A/A  KARABAĞLAR İZMIR</t>
  </si>
  <si>
    <t>CENTURY STONE DIŞ TİCARET LİMİTED ŞİRKETİ</t>
  </si>
  <si>
    <t>1456 SOK.NO:16/306 BAROHAN İŞ MERKEZİ  KONAK İZMIR</t>
  </si>
  <si>
    <t>www.centurystone.com.tr</t>
  </si>
  <si>
    <t>CERAMAR MADEN İÇ VE DIŞ TİCARET SANAYİ LİMİTED ŞİRKETİ</t>
  </si>
  <si>
    <t>KONAK MAHALLESİ ATATÜRK CADDESİ NO:15/10  YATAĞAN MUĞLA</t>
  </si>
  <si>
    <t>CEREN İMPEX GIDA ÜRÜNLERİ TEKSTİL İTHALAT İHRACAT PAZARLAMA VE TİCARET LİMİTED ŞİRKETİ</t>
  </si>
  <si>
    <t>KÖRFEZ MAH.7383 SOK.NO:3/8  BAYRAKLI İZMIR</t>
  </si>
  <si>
    <t>CEREN KARDEŞLER PAZARLAMA DAĞITIM SANAYİ VE TİCARET ANONİM ŞİRKETİ</t>
  </si>
  <si>
    <t>7098/1 SOK.NO:3/5  BORNOVA İZMIR</t>
  </si>
  <si>
    <t>CEREN SERVİS EKİPMANLARI SANAYİ VE TİCARET ANONİM ŞİRKETİ</t>
  </si>
  <si>
    <t>2823 SOKAK NO:133/A HALKAPINAR  KONAK İZMIR</t>
  </si>
  <si>
    <t>CERES MAKİNE MÜHENDİSLİK SANAYİ VE TİCARET LİMİTED ŞİRKETİ</t>
  </si>
  <si>
    <t>KEMALPAŞA O.S.B. MAH.21 SOK.NO:6/1  KEMALPAŞA İZMIR</t>
  </si>
  <si>
    <t>CERMEX TEKNOLOJİ SANAYİ VE TİCARET ANONİM ŞİRKETİ</t>
  </si>
  <si>
    <t>EFELER MAH. 2283 SOK. NO:3   EFELER AYDIN</t>
  </si>
  <si>
    <t>www.cerm-ex.com</t>
  </si>
  <si>
    <t>CERRAMAR MERMER MADENCİLİK SANAYİ VE TİCARET LİMİTED ŞİRKETİ</t>
  </si>
  <si>
    <t>EMİRBEYAZIT MAH.20 SOK.NO:4/108 MENTEŞE  MUĞLA MUĞLA</t>
  </si>
  <si>
    <t>CESA KİMYA GIDA İLAÇ DEZENFEKTAN VE TARIM ÜRÜNLERİ İTHALAT İHRACAT SANAYİ VE TİCARET LTD.ŞTİ.</t>
  </si>
  <si>
    <t>ÇITAK SOK.NO:15 KAVAKLIDERE  BORNOVA İZMIR</t>
  </si>
  <si>
    <t>www.cesakimya.com.tr</t>
  </si>
  <si>
    <t>CESAN DEKORASYON MEFRUŞAT PAZARLAMA İÇ VE DIŞ TİCARET LİMİTED ŞİRKETİ</t>
  </si>
  <si>
    <t>INKILAP MAH.506/5 SOK.NO:31/A  BUCA İZMIR</t>
  </si>
  <si>
    <t>CESİMAK İŞ MAKİNALARI GIDA İNŞAAT TURİZM TAŞIMACILIK SANAYİ VE TİCARET ANONİM ŞİRKETİ</t>
  </si>
  <si>
    <t>K.O.S.B. KEMALPAŞA ASFALTI ÜZERİ  4.ÇIKMAZ NO:3 KEMALPAŞA İZMIR</t>
  </si>
  <si>
    <t>CESİS MARİN JENERATÖR ALIM SATIM TAMİR YEDEK PARÇA TOPTAN SATIŞI İTHALAT İHRACAT SANAYİ LİMİTED ŞTİ.</t>
  </si>
  <si>
    <t>SAMURLU MAH.1253 SOK.KABAKTEPE MEVKİİ SİT. NO:8/D ALİAĞA İZMIR</t>
  </si>
  <si>
    <t>CESURLAR METAL YAKIT DÖKÜM SANAYİ VE TİCARET LİMİTED ŞİRKETİ</t>
  </si>
  <si>
    <t>KEMALPAŞA MAH.7418 SOK.NO:6  BORNOVA İZMIR</t>
  </si>
  <si>
    <t>www.cesurlarmetal.com</t>
  </si>
  <si>
    <t>CEVAHİR HIRDAVAT YAPI MARKET İTHALAT İHRACAT SANAYİ VE TİCARET LİMİTED ŞİRKETİ</t>
  </si>
  <si>
    <t>GÖKDERE MAH.GÖKDERE CAD.NO:13  BORNOVA İZMIR</t>
  </si>
  <si>
    <t>www.grannity.com</t>
  </si>
  <si>
    <t>CEVAT ARABACI GALATA GLOBAL TRADE İÇ VE DIŞ TİCARET</t>
  </si>
  <si>
    <t>DİCLE MAH.882 SOK.NO:2/3  BUCA İZMIR</t>
  </si>
  <si>
    <t>www.galatatrade.com</t>
  </si>
  <si>
    <t>CEVHER  JANT SANAYİİ ANONİM ŞİRKETİ</t>
  </si>
  <si>
    <t>AKÇAY CAD.NO:144/1 EGE SERBEST BÖLGE   GAZİEMİR İZMIR</t>
  </si>
  <si>
    <t>www.cevherwheels.com</t>
  </si>
  <si>
    <t>CEVİZCİ TİCARET OTOMOTİV GIDA İTHALAT İHRACAT LİMİTED ŞİRKETİ</t>
  </si>
  <si>
    <t>KARAÇULHA MAH.CUMHURİYET BUL.NO:257  FETHİYE MUĞLA</t>
  </si>
  <si>
    <t>CEVSAN OTOMOTİV SAN.VE TİC.LTD ŞTİ.</t>
  </si>
  <si>
    <t>7105 SOK.NO:46  BORNOVA İZMIR</t>
  </si>
  <si>
    <t>www.cevsanotomotiv.com</t>
  </si>
  <si>
    <t>CEYCO DOĞALTAŞ İÇ VE DIŞ TİC. LTD.ŞTİ.</t>
  </si>
  <si>
    <t>İNÖNÜ MAH.ÇAKARLAR SİT.NO:26  TORBALI İZMIR</t>
  </si>
  <si>
    <t>www.ceycoimpex.com</t>
  </si>
  <si>
    <t>CEYHAN ÇİYAN KENT TARIM</t>
  </si>
  <si>
    <t>ATATÜRK MAH.ULUS MEYDANI NO:11/2  ÖDEMİŞ İZMIR</t>
  </si>
  <si>
    <t>CEYHAN TAMYAPAR-SUN HOMES</t>
  </si>
  <si>
    <t>HACI FEYZULLAH MAH.SABRİ MUMCU CAD.NO:16  KUŞADASI AYDIN</t>
  </si>
  <si>
    <t>CEYLAN AYAKKABI VE DERİ MAM. SAN.VE TİC.LTD.ŞTİ.</t>
  </si>
  <si>
    <t>FATİH MAH.1191 SOK.NO:31/M  GAZİEMİR İZMIR</t>
  </si>
  <si>
    <t>CEYLAN KALIP YEDEK PAR.VE MAK. SAN.VE TİC.LTD.ŞTİ.</t>
  </si>
  <si>
    <t>KAZIMDİRİK MAH.375 SOK.NO:7  BORNOVA İZMIR</t>
  </si>
  <si>
    <t>CEYLAN MED TIBBİ ÜRÜNLER İÇ VE DIŞ TİCARET PAZARLAMA LİMİTED ŞİRKETİ</t>
  </si>
  <si>
    <t>ADNAN MENDERES CAD. NO:206/A ADAPAZARI SAKARYA</t>
  </si>
  <si>
    <t>www.ceylanmed.com</t>
  </si>
  <si>
    <t>CEYLAN SMYRNA TARIM GIDA SANAYİ TİCARET LİMİTED ŞİRKETİ</t>
  </si>
  <si>
    <t>BARIŞ MAH. OMAN AKÇA TÜCCARLAR SİTESİ 5 NOLU SK. İYA AGİYEV NO:12 ALAŞEHİR MANISA</t>
  </si>
  <si>
    <t>CEYLAN SUNİ DERİ MUŞ.MOB.SAN. TİC.LTD.ŞTİ.</t>
  </si>
  <si>
    <t>NURİŞEKER CAD.NO:46  UŞAK UŞAK</t>
  </si>
  <si>
    <t>CEYLANLAR AKARYAKIT TOP.MAH.NAK.SAL.MAR.TOP.VE PER.GI.TİC.LOK.OTEL MOT.İŞL.RES.KAN.İNŞ.MAL.LTD.ŞTİ.</t>
  </si>
  <si>
    <t>BALLICA KÖYÜ  SARIGÖL MANISA</t>
  </si>
  <si>
    <t>CEYTAŞ METAL MAKİNA PLASTİK ANONİM ŞİRKETİ</t>
  </si>
  <si>
    <t>ÇINARKÖYÜ YOLKENARI SANAYİ NO:2  KEMALPAŞA İZMIR</t>
  </si>
  <si>
    <t>CEYTEK İNŞAAT SAN.TİC.A.Ş.</t>
  </si>
  <si>
    <t>307 SOK.14/2  9 EYLÜL MAH. GAZİEMİR İZMIR</t>
  </si>
  <si>
    <t>CFK UYGAR MERMER İTH.İHR.TİC. LTD.ŞTİ.</t>
  </si>
  <si>
    <t>ERTUĞRUL MAH. CUMHURİYET CAD. C BLOK NO:14  TORBALI İZMIR</t>
  </si>
  <si>
    <t>CFY OTOMOTİV İKLİMLENDİRME İÇ VE DIŞ TİCARET SANAYİ LİMİTED ŞİRKETİ</t>
  </si>
  <si>
    <t>SELVİLİTEPE MAH.115 SOK.NO:26  TURGUTLU MANISA</t>
  </si>
  <si>
    <t>CGC TARIM GIDA VE GIDA TAKVİYELERİ KİMYA DIŞ TİCARET ANONİM ŞİRKETİ</t>
  </si>
  <si>
    <t>YEŞİLOVA MAH.4174/1 SOK.EMİNE DAŞDELEN NO:19/A  BORNOVA İZMIR</t>
  </si>
  <si>
    <t>CHAPIER TURİZM VE DANIŞMANLIK HİZMETLERİ LİMİTED ŞİRKETİ</t>
  </si>
  <si>
    <t>CUM.MAH.502 SOK.NO:10 İÇ KAPI NO:24  FETHİYE MUĞLA</t>
  </si>
  <si>
    <t>CHEF SEASONS GIDA SANAYİ VE TİCARET LİMİTED ŞİRKETİ</t>
  </si>
  <si>
    <t>ÇANAKKALE CAD. NO:41/6   BORNOVA İZMIR</t>
  </si>
  <si>
    <t>www.chefseasons.com.tr</t>
  </si>
  <si>
    <t>CHEKİCH AYAKKABI ÇANTA AKSESUAR TEKSTİL İMALAT İTHALAT İHR.SAN.TİC.LTD.ŞTİ.</t>
  </si>
  <si>
    <t>EGEMENLİK MAH.6112 SOK.NO:38  BORNOVA İZMIR</t>
  </si>
  <si>
    <t>www.chekich.com</t>
  </si>
  <si>
    <t>CHERRY BLOSSOM TEKS.İNŞ.GIDA SAN.TİC.A.Ş.</t>
  </si>
  <si>
    <t>MİMARSİNAN MAH.165 SOK.NO:78/3  ATAKUM SAMSUN</t>
  </si>
  <si>
    <t>CHERRY CONCEPT İÇ VE DIŞ TİCARET LİMİTED ŞİRKETİ</t>
  </si>
  <si>
    <t>ADALET MAH.MANAS BULVARI NO:39 İÇ KAPI NO:3803  BAYRAKLI İZMIR</t>
  </si>
  <si>
    <t>CHIARO ENDÜSTRİYEL MUTFAK EKİPMANLARI SANAYİ VE TİCARET LİMİTED ŞİRKETİ</t>
  </si>
  <si>
    <t>YEDİ EYLÜL MAH.5561 SOK.NO:104  TORBALI İZMIR</t>
  </si>
  <si>
    <t>CHİL TIBBİ MALZEME SANAYİ VE TİCARET LİMİTED ŞİRKETİ</t>
  </si>
  <si>
    <t>10028 SOK.NO:11  ÇİĞLİ İZMIR</t>
  </si>
  <si>
    <t>CİHAN AKGÜNEŞ SERÇİN AYAKKABI</t>
  </si>
  <si>
    <t>AYAKBICILAR SİTESİ 5736 SOK.NO:12  YUNUS EMRE MANISA</t>
  </si>
  <si>
    <t>CİHAN ÇAĞLAR - SARF İZMİR LAZER PLAZMA YEDEK PARÇA</t>
  </si>
  <si>
    <t>YENİ MAHALLE MAH. 8045 SK. B BLOK NO:35 / 11  ÇİĞLİ İZMIR</t>
  </si>
  <si>
    <t>CİHAN DIŞ TİCARET VE PAZ.A.Ş.</t>
  </si>
  <si>
    <t>GÜNEY MAHHALLESİ 1143 SOK.NO:79  ZEYTİNLİK KONAK İZMIR</t>
  </si>
  <si>
    <t>www.cihantrade.com</t>
  </si>
  <si>
    <t>CİHAN FOTOĞRAFCILIK TUR.SAN. TİC.LTD.ŞTİ.</t>
  </si>
  <si>
    <t>DERE CAD.NO:6/A  ÇİĞLİ İZMIR</t>
  </si>
  <si>
    <t>CİHAN KARATAŞ TAŞ NARGİLE</t>
  </si>
  <si>
    <t>ÇOBANŞEŞME MAH.SOKULLU 1 SOK.NURGÜL APT.NO:6/1  BAHÇELİEVLER İSTANBUL</t>
  </si>
  <si>
    <t>CİHAN KUTU KAĞIT SAN.VE TİC. LTD.ŞTİ</t>
  </si>
  <si>
    <t>ESTİM METAL İŞLERİ 1.CAD.N:173  CUMAOVASI(MENDERES) İZMIR</t>
  </si>
  <si>
    <t>CİHAN TAVUKÇULUK VE YEM SAN. TİC.LTD.ŞTİ.</t>
  </si>
  <si>
    <t>İZMİR YOLU 5.KM  MERKEZ AFYON</t>
  </si>
  <si>
    <t>www.cihanyumurta.com.tr</t>
  </si>
  <si>
    <t>CİHANTRADE GIDA PAZARLAMA VE DIŞ TİCARET ANONİM ŞİRKETİ</t>
  </si>
  <si>
    <t>GÜNEY MAH.1143 SOK.NO:79 İÇ KAPI:MÜSTAKİL  KONAK İZMIR</t>
  </si>
  <si>
    <t>CİHAT ACAR NANO MATERYAL</t>
  </si>
  <si>
    <t>BOSTANLI MAH.CENGİZ KOCATOROSSOK.SINGUR TEKİN  NO:27/B KARŞIYAKA İZMIR</t>
  </si>
  <si>
    <t>CİMAK DIŞ TİCARET LİMİTED ŞİRKETİ</t>
  </si>
  <si>
    <t>YALI MAH. İTİMAT SOKAK NO:2 D:9  KARTAL İSTANBUL</t>
  </si>
  <si>
    <t>www.cimak.com</t>
  </si>
  <si>
    <t>CİVELEK TUR.İNŞ.TAAH.VE TİC.LT .ŞTİ.</t>
  </si>
  <si>
    <t>ÇAMDİBİ MAH.225 SOK.KARGIN EVLERİ 25/6 MARMARİS MUĞLA</t>
  </si>
  <si>
    <t>CK MAKİNA VE GIDA SANAYİ VE TİCARET LİMİTED ŞİRKETİ</t>
  </si>
  <si>
    <t>ADALET MAH. MANAS BLV.FOLKART TOWERS NO:47B/2601  BAYRAKLI İZMIR</t>
  </si>
  <si>
    <t>CKS KABLO TAŞIYICI SİSTEMLERİ SANAYİ VE TİCARET ANONİM ŞİRKETİ</t>
  </si>
  <si>
    <t>YAZIBAŞI MAH.BATI BETON CAD.NO:13  TORBALI İZMIR</t>
  </si>
  <si>
    <t>CKS METAL GERİ DÖNÜŞÜM NAKLİYE TARIM HAYVANCILIK İNŞAAT İTHALAT İHRACAT SANAYİ TİCARET LTD.ŞTİ.</t>
  </si>
  <si>
    <t>ÜMİT MAH.PINAR CADDESİ NO:103  BORNOVA İZMIR</t>
  </si>
  <si>
    <t>CLARY SPİCE TARIM İŞLETMECİLİK DANIŞMANLIK SANAYİ VE DIŞ TİCARET ANONİM ŞİRKETİ</t>
  </si>
  <si>
    <t>İNÖNÜ MAH.167 SK.NO:11  TORBALI İZMIR</t>
  </si>
  <si>
    <t>CLASSEV MOBİLYA İTHALAT İHRACAT SANAYİ VE TİCARET ANONİM ŞİRKETİ</t>
  </si>
  <si>
    <t>YAZIBAŞI MAH. İZMİR AYDIN CAD. NO: 20  TORBALI İZMIR</t>
  </si>
  <si>
    <t>CLEAR MOUNTAIN GIDA ÜRÜNLERİ SANAYİ VE TİCARET LİMİTED ŞİRKETİ</t>
  </si>
  <si>
    <t>BAHÇELİEVLER MAH.7025 SOK.NO:8/A  BODRUM MUĞLA</t>
  </si>
  <si>
    <t>CLEARITY KİMYA TEKSTİL PAZARLAMA SANAYİ DIŞ TİC.LTD.ŞTİ.</t>
  </si>
  <si>
    <t>İKİTELLİ OSB GALVANOTEKNİK SAN.SİT.ALTIN SOK. B BLOK NO:30-32  BAŞAKŞEHİR İSTANBUL</t>
  </si>
  <si>
    <t>www.clearity.com.tr</t>
  </si>
  <si>
    <t>CLENIA TARIM ÜRÜNLERİ İHRACAT İTHALAT SANAYİ VE TİCARET ANONİM ŞİRKETİ</t>
  </si>
  <si>
    <t>CUMHURİYET MAH. 75.YIL BULVARI NO:144/154  YUNUS EMRE MANISA</t>
  </si>
  <si>
    <t>CLG EXPRESS ULUSLARARASI TAŞIMACILIK ANONİM ŞİRKETİ</t>
  </si>
  <si>
    <t>MERSİNLİ MAH. 2817 SOK. NO:76/A-1-2 KONAK  KONAK İZMIR</t>
  </si>
  <si>
    <t>www.clg.com.tr</t>
  </si>
  <si>
    <t>CLİCKCARROT DİJİTAL İÇERİK REKLAM VE DANIŞMANLIK LİMİTED ŞİRKETİ</t>
  </si>
  <si>
    <t>BAHÇELİEVLER MAH.1831/14 SOK.NO:12/88  KARŞIYAKA İZMIR</t>
  </si>
  <si>
    <t>www.clickcarrot.com</t>
  </si>
  <si>
    <t>CLOTHO TEKSTİL SANAYİ TİCARET LİMİTED ŞİRKETİ</t>
  </si>
  <si>
    <t>MANSUROĞLU MAH.263 SOK.M.ÖZKAN SİTESİ NO:51/1  BAYRAKLI İZMIR</t>
  </si>
  <si>
    <t>CLOVA MADENCİLİK İTHALAT İHRACAT SAN.VE TİC.LTD.ŞTİ</t>
  </si>
  <si>
    <t>ANT.ORG SAN. BÖLG.1.KISIM 1.CAD.NO:27  DÖŞEMEALTI ANTALYA</t>
  </si>
  <si>
    <t>www.clovamarble.com</t>
  </si>
  <si>
    <t>CMİ MÜHENDİSLİK İNŞAAT ENERJİ MAKİNE SANAYİ TİCARET LİMİTED ŞİRKETİ</t>
  </si>
  <si>
    <t>GAZİ OSMANPAŞA OSB MAH.HADDECİLER OSB 2.SOK.NO:13/1  ALTIEYLÜL BALIKESIR</t>
  </si>
  <si>
    <t>CMR İÇ VE DIŞ TİCARET LİMİTED ŞİRKETİ</t>
  </si>
  <si>
    <t>YALI MAHALLESİ 6523 SOKAK NO1 32/B K:5 DAİRE:513 PARK YAŞAR TİCARET MERKEZİ KARŞIYAKA/İZMİR KARŞIYAKA İZMIR</t>
  </si>
  <si>
    <t>CMS JANT VE MAKİNA SANAYİİ  ANONİM ŞİRKETİ</t>
  </si>
  <si>
    <t>KEMALPAŞA CAD.NO:40  BORNOVA İZMIR</t>
  </si>
  <si>
    <t>www.cms.com.tr</t>
  </si>
  <si>
    <t>CN ENERJİ ÜRETİM SİSTEMLERİ VE YÖNETİMİ ANONİM ŞİRKETİ</t>
  </si>
  <si>
    <t>YEŞİL TEPE MAH.MİTHATPAŞA CAD.NO:130/14  KONAK İZMIR</t>
  </si>
  <si>
    <t>www.cn.com.tr</t>
  </si>
  <si>
    <t>CNG ÖZCAN EĞİTİM DANIŞMANLIK VE DIŞ TİCARET LİMİTED ŞİRKETİ</t>
  </si>
  <si>
    <t>YENİŞEHİR MAH.DEMOKRASİ BULVARI A İZMİT  54  İZMİT KOCAELI</t>
  </si>
  <si>
    <t>CNR DIŞ TİC.LTD.ŞTİ</t>
  </si>
  <si>
    <t>10040 SOK.NO:18  ÇİĞLİ İZMIR</t>
  </si>
  <si>
    <t>CNR DVS AYAKKABI SANAYİ VE TİCARET ANONİM ŞİRKETİ</t>
  </si>
  <si>
    <t>EGEMENLİK MAH.6121 SOK.AYAKKABICILAR SİTESİ  19 BLOK NO:1 BORNOVA İZMIR</t>
  </si>
  <si>
    <t>CNS TEKS.GIDA MAK.HAY.DAY.TÜK. MAL.SAN.VE TİC.LTD.ŞTİ</t>
  </si>
  <si>
    <t>ADATEPE MAH.Y.KEMAL BEYATLI CAD.  NO:20  BEGOS BUCA İZMIR</t>
  </si>
  <si>
    <t>www.cnstekstil.com.tr</t>
  </si>
  <si>
    <t>CNT TEKSTİL İHTİYAÇ MALZEMELERİ İTRİYAT ÜRÜNLERİ ELEKTRİK VE İNŞ.MALZEMELERİ OTOMOTİV SAN.TİC.LTD.Ş.</t>
  </si>
  <si>
    <t>MERİÇ MAH.5746/10 SOK.NO:31  BORNOVA İZMIR</t>
  </si>
  <si>
    <t>CNY DIŞ TİCARET ANONİM ŞİRKETİ</t>
  </si>
  <si>
    <t>COACH İÇ VE DIŞ TİCARET SANAYİ LİMİTED ŞİRKETİ</t>
  </si>
  <si>
    <t>ÇAĞDAŞ MAH.8825 SOK.CUMHURİYET SİİTESİ BİRLİK APT. NO:15 B ÇİĞLİ İZMIR</t>
  </si>
  <si>
    <t>COAST TEKSTİL ANONİM ŞİRKETİ</t>
  </si>
  <si>
    <t>BUCA OSB MAH. YAHYA KEMAL BEYATLI CAD.BEGOS SİTESİ NO: 96   BUCA İZMIR</t>
  </si>
  <si>
    <t>COCO PACİFİC KATI YAKIT SANAYİ VE TİCARET LİMİTED ŞİRKETİ</t>
  </si>
  <si>
    <t>HÜRRİYET MAH.CELAL BAYAR BULVARI KERESTECİLER ÇARŞISI SİTESİ NO:65 CUMAOVASI(MENDERES) İZMIR</t>
  </si>
  <si>
    <t>COFFEE PACİFİCA GIDA TURZ.SAN. VE TİC. LTD. ŞTİ.</t>
  </si>
  <si>
    <t>6170 SOK. NO:11 Z/34  BORNOVA İZMIR</t>
  </si>
  <si>
    <t>www.cpkahve.com</t>
  </si>
  <si>
    <t>COMEX TAVUK VE HİNDİ EKİPMANLARI TEKNOLOJİSİ GIDA TURİZM İNŞAAT İTHALAT İHRACAT SANAYİ VE TİC.A.Ş.</t>
  </si>
  <si>
    <t>ZAFER MAH.2333 SOK.OLDURUK MEVKİİ   BUCA İZMIR</t>
  </si>
  <si>
    <t>CONFLEX AMBALAJ SANAYİ TİCARET ANONİM ŞİRKETİ</t>
  </si>
  <si>
    <t>MANSUROĞLU MAH.1593/1 SOK.LİDER CENTRO BLOK NO:2 İÇ KAPI NO:38  BAYRAKLI İZMIR</t>
  </si>
  <si>
    <t>CONSMARTO ELEKTRONİK HİZMETLER İNŞAAT TURİZM İÇ VE DIŞ TİCARET SANAYİ ANONİM ŞİRKETİ</t>
  </si>
  <si>
    <t>2040 SOK.KIRLANGIÇ BLOK 132/4 D:13  KARŞIYAKA İZMIR</t>
  </si>
  <si>
    <t>COOKYİSH ENDÜSTRİYEL MUTFAK CİHAZLARI SANAYİ VE TİCARET LİMİTED ŞİRKETİ</t>
  </si>
  <si>
    <t>EGEMENLİK MAH.6016/8 SOK.NO:14/1  BORNOVA İZMIR</t>
  </si>
  <si>
    <t>CORDON TEKSTİL GİYİM SANAYİ VE TİCARET LİMİTED ŞİRKETİ</t>
  </si>
  <si>
    <t>FATİH MAH.ÇAMLIK CAD.NO:56  GAZİEMİR İZMIR</t>
  </si>
  <si>
    <t>CORE TARIM ÜRÜNLERİ GIDA SANAYİ TİCARET İTHALAT İHRACAT LİMİTED ŞİRKETİ</t>
  </si>
  <si>
    <t>85.YIL CUM.MAH.SAN.CAD.NO:33  KEMALPAŞA İZMIR</t>
  </si>
  <si>
    <t>CORİUM BELT DERİ SARACİYE SANAYİ VE TİCARET LİMİTED ŞİRKETİ</t>
  </si>
  <si>
    <t>KARABAĞLAR MAH.5759/2 SOK.NO:5  KARABAĞLAR İZMIR</t>
  </si>
  <si>
    <t>CORP FOOD GIDA DIŞ TİCARET ANONİM ŞİRKETİ</t>
  </si>
  <si>
    <t>KARACAOĞLAN MAH.6172 SOK.İZELTAŞ GALERİA APT.NO:10 /2B  BORNOVA İZMIR</t>
  </si>
  <si>
    <t>CORPOBOX ÜRETİM İHRACAT ANONİM ŞİRKETİ</t>
  </si>
  <si>
    <t>SELVİLİTEPE MAH.URAN YOLU SK.ERNA KAĞIT FABRİKASI NO:5  TURGUTLU MANISA</t>
  </si>
  <si>
    <t>www.corpobox.com.tr</t>
  </si>
  <si>
    <t>COSMOS FRUİT TARIM ÜRÜNLERİ GIDA DIŞ TİCARET LİMİTED ŞİRKETİ</t>
  </si>
  <si>
    <t>AKARCA MAH.903 SOK.GİZEM KENT SİTESİ NO:2/0  FETHİYE MUĞLA</t>
  </si>
  <si>
    <t>COSMOTECH ENDÜSTRİ MEDİKAL GIDA İNŞAAT SANAYİ VE TİCARET LİMİTED ŞİRKETİ</t>
  </si>
  <si>
    <t>1675 SOKAK NO:17/1 K2  KARŞIYAKA İZMIR</t>
  </si>
  <si>
    <t>www.cosmotech.com.tr</t>
  </si>
  <si>
    <t>COSMOTEKS TEKSTİL SANAYİ VE TİCARET LİMİTED ŞİRKETİ</t>
  </si>
  <si>
    <t>MERİÇ MAH.5746 SOK.NO:72 İÇ KAPI NO:1  BORNOVA İZMIR</t>
  </si>
  <si>
    <t>COSY GİYİM PAZARLAMA SANAYİ VE TİCRET LİMİTED ŞİRKETİ</t>
  </si>
  <si>
    <t>BUCA OSB MAH.2/20 SOK.NO:6  BUCA İZMIR</t>
  </si>
  <si>
    <t>COŞAR MÜHENDİSLİK ISITMA SOĞUTMA HAVALANDIRMA TAAHHÜT VE TİCARET MUTLU COŞAR</t>
  </si>
  <si>
    <t>131 SOK.NO:38/4  KONAK İZMIR</t>
  </si>
  <si>
    <t>COTANAK MÜHENDİSLİK DANIŞMANLIK İÇ VE DIŞ TİCARET LİMİTED ŞİRKETİ</t>
  </si>
  <si>
    <t>75.YIL MAH.1609/12 SOK.A BLOK APT.NO:30/8  BAYRAKLI İZMIR</t>
  </si>
  <si>
    <t>COTTEX DIŞ TİCARET LİMİTED ŞİRKETİ</t>
  </si>
  <si>
    <t>KALABAK MAH. 3316 SOKAK NO:103/1   URLA İZMIR</t>
  </si>
  <si>
    <t>COTTONWAVE TEKSTİL GIDA SANAYİ VE TİCARET ANONİM ŞİRKETİ</t>
  </si>
  <si>
    <t>KARACAOĞLAN MAH. 6171/1 SOK. NO:2   BORNOVA İZMIR</t>
  </si>
  <si>
    <t>COVİMAX PAZARLAMA İTHALAT İHRACAT SANAYİ VE TİCARET LİMİTED ŞİRKETİ</t>
  </si>
  <si>
    <t>SELÇUKLU MAH. 1391 SOK.B BLOK NO:7 B İÇ KAPI NO:17  MERKEZ AFYON</t>
  </si>
  <si>
    <t>CPA INTERNATIONAL GIDA AMBALAJ MAKİNA SANAYİ VE DIŞ TİCARET LİMİTED ŞİRKETİ</t>
  </si>
  <si>
    <t>DENİZLİ MAH.73 SOK.NO:39  URLA İZMIR</t>
  </si>
  <si>
    <t>CPR TEKSTİL KONFEKSİYON TURİZM GIDA İNŞAAT SANAYİ VE TİCARET LİMİTED ŞİRKETİ</t>
  </si>
  <si>
    <t>5746/5 SOKAK NO:27 MTK SİTESİ   BORNOVA İZMIR</t>
  </si>
  <si>
    <t>CRC ROTA SANAYİ VE DIŞ TİCARET LİMİTED ŞİRKETİ</t>
  </si>
  <si>
    <t>MANSUROĞLU MAH.1593/1 SOK.NO:32 D:21  BAYRAKLI İZMIR</t>
  </si>
  <si>
    <t>www.crcrota.com</t>
  </si>
  <si>
    <t>CREA OTOMASYON ETİKET BASKI BİLİŞİM TEKNOLOJİLERİ VE YAZILIM İTHALAT İHRACAT SANAYİ TİCARET A.Ş</t>
  </si>
  <si>
    <t>HALKAPINAR MAH.1345 SOK.TEKNİK MALZEME İŞ MRK. APT.NO:5/213 KONAK İZMIR</t>
  </si>
  <si>
    <t>CRİMSAN MOBİLYA GIDA İNŞAAT TURİZM HEDİYELİK EŞYA TİCARET İTHALATA İHRACAT LİMİTED ŞİRKETİ</t>
  </si>
  <si>
    <t>TAŞKAYA MH 272 SK NO 21  FETHİYE MUĞLA</t>
  </si>
  <si>
    <t>CRİSTAL İNŞAAT TAAHHÜT EMLAK TURİZM OTOMOTİV İTHALAT İHRACAT LİMİTED ŞİRKETİ</t>
  </si>
  <si>
    <t>MİTHATPAŞA MAH.200 SOK.NO:14 İÇ KAPI NO:4  KONAK İZMIR</t>
  </si>
  <si>
    <t>CRN OFİS KİRALAMA HİZMETLERİ ANONİM ŞİRKETİ</t>
  </si>
  <si>
    <t>AKDENİZ MAH.ŞEHİT FETHİBEY NO:55 HERİS TOWER İŞ MERKEZİ KAT:9 D:91 KONAK İZMIR</t>
  </si>
  <si>
    <t>www.ofisalsancak.com</t>
  </si>
  <si>
    <t>CRYOTEKNİK BASINÇLI KAPLAR MAKİNA MÜHENDİSLİK PROJE İNŞAAT İTHALAT İHRACAT SANAYİ VE TİC.LTD.ŞTİ.</t>
  </si>
  <si>
    <t>ANKARA ASFALTI ŞEHİTLER MAH.NO:191  TURGUTLU MANISA</t>
  </si>
  <si>
    <t>CRYSTALLİNE BRİDALS İÇ VE DIŞ TİCARET LİMİTED ŞİRKETİ</t>
  </si>
  <si>
    <t>GÖZTEPE MAH.112 SOK.NO:5/2  KONAK İZMIR</t>
  </si>
  <si>
    <t>CS İNTERNATİONAL GIDA BİLİŞİM DIŞ TİCARET DANIŞMANLIK İTHALAT İHRACAT PAZARLAMA SANAYİ TİC.LTD.ŞTİ.</t>
  </si>
  <si>
    <t>KAHRAMANDERE MAH. HÜRRİYET CAD. YEŞİL ILDIR SİT.  NO:9/32 GÜZELBAHÇE İZMIR</t>
  </si>
  <si>
    <t>CSS TOWER TELEKOMÜNİKASYON DEKORATİF POLYESTER VE ENDÜSTRİYEL METAL ÜRÜNLERİ SANAYİ TİCARET LTD.ŞTİ.</t>
  </si>
  <si>
    <t>OĞLAN ANASI MAH.ATATÜRK MAH.4.CAD.NO:41 KISIKKÖY  CUMAOVASI(MENDERES) İZMIR</t>
  </si>
  <si>
    <t>CSY GLOBAL ENERJİ SANAYİ VE TİCARET ANONİM ŞİRKETİ</t>
  </si>
  <si>
    <t>DEDELER DEDELER 1.NO:32 İÇ KAPI NO:1  TAVŞANLI KÜTAHYA</t>
  </si>
  <si>
    <t>www.csyglobal.com.tr</t>
  </si>
  <si>
    <t>CT STONE INC.İTH.İHR.SAN.TİC. LTD.ŞTİ.</t>
  </si>
  <si>
    <t>BADEMLİ MAH.BURSA CAD.NO:150  MUDANYA BURSA</t>
  </si>
  <si>
    <t>CTC ENERJİ MADENCİLİK SANAYİ VE TİCARET ANONİM ŞİRKETİ</t>
  </si>
  <si>
    <t>AKDENİZ MAH.CUM.BULVARI NO:71/701  KONAK İZMIR</t>
  </si>
  <si>
    <t>www.ctcmining.uk</t>
  </si>
  <si>
    <t>CTS MAKİNA DEMİR VE ÇELİK ÜRÜNLERİ SANAYİ TİCARET ANONİM ŞİRKETİ</t>
  </si>
  <si>
    <t>29 EKİM MAH.10009 SOK. NO:3  ULUKENT SAN.BÖLGEGESİ MENEMEN İZMIR</t>
  </si>
  <si>
    <t>CTY TOBACCO TÜTÜN MAMULLERİ SANAYİ VE TİCARET ANONİM ŞİRKETİ</t>
  </si>
  <si>
    <t>İTOB OSB MAH.10005 SOK.NO:50  CUMAOVASI(MENDERES) İZMIR</t>
  </si>
  <si>
    <t>www.ctytobacco.com</t>
  </si>
  <si>
    <t>CU TEKSTİL SAN.VE TİC.A.Ş.</t>
  </si>
  <si>
    <t>10006 SOK.NO:46   ÇİĞLİ İZMIR</t>
  </si>
  <si>
    <t>www.cuteks.com</t>
  </si>
  <si>
    <t>CUMA TARIM HAYVANCILIK GIDA İNŞAAT SAN.VE TİC.A.Ş.</t>
  </si>
  <si>
    <t>SANAYİ CADDESİ NO:97  KEMALPAŞA İZMIR</t>
  </si>
  <si>
    <t>CUNDA ADA BALIKÇILIK GIDA VE SU ÜRÜNLERİ ÜRETİM İTHALAT İHRACAT SANAYİ VE TİCARET LİMİTED ŞİRKETİ</t>
  </si>
  <si>
    <t>KÜÇÜKKÖY MAH.TELLİ KAVAK KM EVLERİ NO:6  AYVALIK BALIKESIR</t>
  </si>
  <si>
    <t>CUNDA DOĞA AKTİVİTELERİ TURİZM GIDA İNŞAAT SANAYİ TİCARET LİMİTED ŞİRKETİ</t>
  </si>
  <si>
    <t>NAMIK KEMAL MH.ÜÇKUYULAR CD.2.SK.NO:12/4  AYVALIK BALIKESIR</t>
  </si>
  <si>
    <t>CUNDA RASTGELE BALIKÇILIK GIDA ÜRÜNLERİ İNŞAAT MALZEMELERİ TARIM MAKİNALARI TURİZM SAN.VE TİC.LTD.Ş.</t>
  </si>
  <si>
    <t>KAZIM PAŞA MAH.ESKİ ALTINOVA YOLU ÜZERİ AYVALIK BALIKESIR</t>
  </si>
  <si>
    <t>CÜNEYT AKSU MUTFAK DEKORASYON MOBİLYA MERMER TEKSTİL VE İNŞAAT SANAYİ TİCARET LİMİTED ŞİRKETİ</t>
  </si>
  <si>
    <t>KÜÇÜK ÇİĞLİ MAH.ANADOLU CAD.NO:1197  ÇİĞLİ İZMIR</t>
  </si>
  <si>
    <t>www.arredi.com.tr</t>
  </si>
  <si>
    <t>CÜNEYT KOÇ</t>
  </si>
  <si>
    <t>BELEDİYE HAL ÇARŞISI A BLOK NO:8/F  BODRUM MUĞLA</t>
  </si>
  <si>
    <t>CÜNEYT KULUÇ-CEYSAN ENDÜSTRİYEL MUTFAK EKİPMANLARI</t>
  </si>
  <si>
    <t>AYDIN MAH. 4323 SK.NO:7  KARABAĞLAR İZMIR</t>
  </si>
  <si>
    <t>CÜNEYT TAŞDEMİR AGROSYNDICATE TARIM ÜRÜNLERİ</t>
  </si>
  <si>
    <t>ZEYTİNALANI MAH.TEPELER SOK.CÜNEYT TAŞDEMİR NO:61/  KÖYCEĞİZ MUĞLA</t>
  </si>
  <si>
    <t>CÜNEYT YALDIR</t>
  </si>
  <si>
    <t>ÇAMDİBİ 5180 SOKAK 6 B BORNOVA   BORNOVA İZMIR</t>
  </si>
  <si>
    <t>ÇAĞ PLASTİK SAN.VE TİC.LTD.ŞTİ.</t>
  </si>
  <si>
    <t>ORG.SAN.BÖL.2.CAD.NO:2  TORBALI İZMIR</t>
  </si>
  <si>
    <t>www.cagplastik.com.tr</t>
  </si>
  <si>
    <t>ÇAĞ ZIMPARA TAŞLARI SAN.VE TİC LTD.ŞTİ.</t>
  </si>
  <si>
    <t>ANADOLU CAD.NO.32/14  BAYRAKLI İZMIR</t>
  </si>
  <si>
    <t>www.eraabrasiv.com</t>
  </si>
  <si>
    <t>ÇAĞAN TRADE DANIŞMANLIK TİCARET İTHALAT İHRACAT LİMİTED ŞİRKETİ</t>
  </si>
  <si>
    <t>KAZIM DİRİK MAH. 206 SOK. NO:5/1/4  BORNOVA İZMIR</t>
  </si>
  <si>
    <t>ÇAĞATAY EVCİL HAYVAN MAMALARI VE YEM ÜRÜNLERİ SANAYİ VE TİCARET ANONİM ŞİRKETİ</t>
  </si>
  <si>
    <t>ÜMİT MAHALLESİ 7406/1 SOK.NO:9  BORNOVA İZMIR</t>
  </si>
  <si>
    <t xml:space="preserve"> www.cagatay.com</t>
  </si>
  <si>
    <t>ÇAĞATAY TEKER ÇAĞATAY AKSESUAR</t>
  </si>
  <si>
    <t>MERİÇ MAH.5747 SOK.MANİFATURALAR CAMİSİ APT.NO:27/ P8 BORNOVA İZMIR</t>
  </si>
  <si>
    <t>ÇAĞDAŞ AYGÜN DIŞ GİYİM TOPTAN TİCARETİ</t>
  </si>
  <si>
    <t>AKDENİZ MAH.1134 SK.10 305  KONAK İZMIR</t>
  </si>
  <si>
    <t>ÇAĞDAŞ UZUN HAZEKİ İTHALAT VE İHRACAT</t>
  </si>
  <si>
    <t>ESENTEPE MAH. 46/27 SK. NO:30/4   KARABAĞLAR İZMIR</t>
  </si>
  <si>
    <t>hazekicompany@gmail.com</t>
  </si>
  <si>
    <t>ÇAĞKAN ÖZDEN ÖZMETAL GALVANİZ ÖZEL PROFİL</t>
  </si>
  <si>
    <t>AYDIN HATBOYU CAD.NO:462/464  BUCA İZMIR</t>
  </si>
  <si>
    <t>ÇAĞLAR  SELÇUK SMYRNAPOOL</t>
  </si>
  <si>
    <t>ADALET MAH.ANAOLU CAD.MEGAPOL TOWER NO:41 K:8  BAYRAKLI İZMIR</t>
  </si>
  <si>
    <t>ÇAĞLAR KARTAL CALABERNO GIDA MADDELERİ TURİZM BİLGİSAYAR PROGRAMLARI İTHALATI İHRACATI VE TOP.TİC.</t>
  </si>
  <si>
    <t>ADALET MAH.MANAS BUL.FOLKART TOWERS APT.NO:47/2601  BAYRAKLI İZMIR</t>
  </si>
  <si>
    <t>www.calaberno.ca</t>
  </si>
  <si>
    <t>ÇAĞLAR KÜÇÜKKAYKI SER MNS HIRDAVATÇILIK</t>
  </si>
  <si>
    <t>75.YIL MAH.5307 SOK.NO:107/A  YUNUS EMRE MANISA</t>
  </si>
  <si>
    <t>ÇAĞLAR SAZ EVİ-MEHMET TUNCER</t>
  </si>
  <si>
    <t>GAZİLER CAD. NO:91  KONAK İZMIR</t>
  </si>
  <si>
    <t>ÇAĞLAYAN BASIM YAYIN DAĞITIM AMBALAJ SANAYİ VE TİCARET ANONİM ŞİRKETİ</t>
  </si>
  <si>
    <t>SARNIÇ YOLU ÜZERİ NO:7  GAZİEMİR İZMIR</t>
  </si>
  <si>
    <t>www.caglayanmatbaasi.com</t>
  </si>
  <si>
    <t>ÇAĞLAYAN DEKORASYON VE PLASTİK AMBALAJ İNŞAAT SANAYİ TİCARET LİMİTED ŞİRKETİ</t>
  </si>
  <si>
    <t>O.S.B.1.CADDE 3 (1)SOK.ÇAĞLAYAN PALSTİK SİTESİ NO:8  AFYONKARAHİSAR AFYON</t>
  </si>
  <si>
    <t>www.caglayanambalaj.com.tr</t>
  </si>
  <si>
    <t>ÇAĞLAYANLAR İÇ VE DIŞ TİCARET TARIM GIDA SANAYİ LİMİTED ŞİRKETİ</t>
  </si>
  <si>
    <t>KAYALIOĞLU MAH.5.CAD.NO:10  AKHİSAR MANISA</t>
  </si>
  <si>
    <t>ÇAĞ-PLAST PLASTİK AMBALAJ SANAYİ VE TİCARET LİMİTED ŞİRKETİ</t>
  </si>
  <si>
    <t>GÜZEL YURT MAH.5779 SOK.NO:100/A  MERKEZ MANISA</t>
  </si>
  <si>
    <t>www.cagplast.com.tr</t>
  </si>
  <si>
    <t>ÇAĞRI KURUCU</t>
  </si>
  <si>
    <t>KURUÇEŞME MAH/SEMT 205/12 SK.NO:5   BUCA İZMIR</t>
  </si>
  <si>
    <t>ÇAĞTEK KONFEKSİYON SANAYİ VE TİCARET LİMİTED ŞİRKETİ</t>
  </si>
  <si>
    <t>KAZIM DIRIK MAH.297/3 SOK.NO:9/11  BORNOVA İZMIR</t>
  </si>
  <si>
    <t>ÇAKA GIDA HAYVANCILIK İNŞAAT SANAYİ VE TİCARET ANONİM ŞİRKETİ</t>
  </si>
  <si>
    <t>SAZLI MAH.CIVAŞİR MEVKİİ KÜME EVLERİ NO:11/A  SÖKE AYDIN</t>
  </si>
  <si>
    <t>www.cakagida.com.tr</t>
  </si>
  <si>
    <t>ÇAKA GRUP LOJİSTİK VE TİCARET LİMİTED ŞİRKETİ</t>
  </si>
  <si>
    <t>1476/1 SOK.NO:3 KAT:5 D:12  KONAK İZMIR</t>
  </si>
  <si>
    <t>ÇAKIR ASİT KİMYEVİ MADDELER GERİ DÖNÜŞÜM NAKLİYAT TARIM ÜRÜNLERİ SANAYİ VE TİCARET LİMİTED ŞİRKETİ</t>
  </si>
  <si>
    <t>KAYACIK MAH.1750 SOK.NO:22  BANDIRMA BALIKESIR</t>
  </si>
  <si>
    <t>www.cakirnakliyat.com</t>
  </si>
  <si>
    <t>ÇAKIR KÜMES EKİPMANLARI VE METAL İŞLERİ SANAYİ TİCARET LİMİTED ŞİRKETİ</t>
  </si>
  <si>
    <t>BUCA KOOP MAH.AHMET PİRİŞTİNA BULVARI NO:26/B  BUCA İZMIR</t>
  </si>
  <si>
    <t>ÇAKMAKLAR KAPI PENCERE PVC DOĞRAMA İNŞAAT MALZEMELERİ İHRACAT SANAYİ VE TİCARET LİMİTED ŞİRKETİ</t>
  </si>
  <si>
    <t>FATİH MAH.ATATÜRK BULVARI NO:183/26  BERGAMA İZMIR</t>
  </si>
  <si>
    <t>www.cakmaklarkapi.com.tr</t>
  </si>
  <si>
    <t>ÇALCALAR GIDA TUR.İNŞ.TİCARET VE SANAYİ LTD.ŞTİ.</t>
  </si>
  <si>
    <t>GÖKOVA YAZILITAŞ MAH.FETHİYE BLV.NO:88 NO:282 ULA MUĞLA</t>
  </si>
  <si>
    <t>ÇALIŞANLAR DEMIR DOĞRAMA MAK. YAN SANAYI MEHMET ÇALIŞ</t>
  </si>
  <si>
    <t>METAL İŞLERİ SAN.SİTESİ 5.CADDE NO:5 CUMAOVASI(MENDERES) İZMIR</t>
  </si>
  <si>
    <t>www.calisanlarmakina.com</t>
  </si>
  <si>
    <t>ÇALIŞIRLAR ORMAN ÜRÜNLERİ TEKSTİL İNŞAAT İÇ VE DIŞ TİCARET ANONİM ŞİRKETİ</t>
  </si>
  <si>
    <t>661/4 SOK.NO:3  BUCA İZMIR</t>
  </si>
  <si>
    <t>www.calisirlarormanurunleri.com.tr</t>
  </si>
  <si>
    <t>ÇAMLI YEM BESİCİLİK SAN.VE TİC.A.Ş.</t>
  </si>
  <si>
    <t>KEMALPAŞA CAD.NO:32/A  BORNOVA İZMIR</t>
  </si>
  <si>
    <t>www.camli.com.tr</t>
  </si>
  <si>
    <t>ÇANCILAR DAYANIKLI TÜKETİM MALLARI GIDA TARIM PET.OTO.İNŞ.VE PLAS.ÜR.İH.İT.SAN.VE TİC.LTD.ŞTİ.</t>
  </si>
  <si>
    <t>ULUCAMİ MAH.MUAMMER AKSOYCAD.NO:46  AHMETLİ MANISA</t>
  </si>
  <si>
    <t>www.cancilarfood.com</t>
  </si>
  <si>
    <t>ÇAPRA İNŞAAT MALZEMELERİ SAN. VE TİC.A.Ş.</t>
  </si>
  <si>
    <t>ORG.SAN.BÖL.ATATÜRK BULVARI 1.KISIM  NO:1 MANİSA MANISA</t>
  </si>
  <si>
    <t>www.capra.com.tr</t>
  </si>
  <si>
    <t>ÇARŞAMBA TARIM VE GIDA ÜRÜNLERİ SANAYİ VE TİCARET İTH.İHR.A.Ş.</t>
  </si>
  <si>
    <t>BARBORAS MAH. DOĞAN SOK. NO:15/1  AHMETLİ MANISA</t>
  </si>
  <si>
    <t>www.turkelfood.com</t>
  </si>
  <si>
    <t>ÇAYBOYU MERMER SAN.VE TİC.A.Ş.</t>
  </si>
  <si>
    <t>ÇAYBOYUMAH.SANAYİ CAD. NO:3  KAVAKLIDERE MUĞLA</t>
  </si>
  <si>
    <t>www.cayboyumermer.com</t>
  </si>
  <si>
    <t>ÇEKİÇOĞLU MAKİNA KESİCİ  ALETLER MEDİKAL İNŞAAT TARIM VE HAYVANCILIK SANAYİ TİCARET A.Ş.</t>
  </si>
  <si>
    <t>DOKUZEYLÜL ÜNİVERSİTESİ İNCİRALTI YERLEŞKESİ MİTHATPAŞA CAD.NO:56/20 DEPARK ZEYTİN BİNASI BODRUM OFİS:B02/B BALÇOVA İZMIR</t>
  </si>
  <si>
    <t>ÇEKOK GIDA SANAYİ TİCARET ANONİM ŞİRKETİ</t>
  </si>
  <si>
    <t>KAZIM KARABEKİR MAH.BEKİR SAYDAM CAD.NO:77  TORBALI İZMIR</t>
  </si>
  <si>
    <t>www.cekok.com.tr</t>
  </si>
  <si>
    <t>ÇEKSAN YOL SÜPÜRME ARAÇLARI-MAKİNA SANAYİ VE TİCARETANONİM ŞİRKETİ</t>
  </si>
  <si>
    <t>10014 SOK. NO:9  ÇİĞLİ İZMIR</t>
  </si>
  <si>
    <t>www.ceksanmakina.com</t>
  </si>
  <si>
    <t>ÇELENLİOĞLU GIDA TURİZM İNŞAAT SAN.VE TİC.LTD.ŞTİ.</t>
  </si>
  <si>
    <t>GÖLMARMARA YOLU ÜZERİ  AKHİSAR MANISA</t>
  </si>
  <si>
    <t>ÇELİKKOL PETROL MERMER SANAYİ VE TİCARET LTD.ŞTİ</t>
  </si>
  <si>
    <t>ANKARA BULVARI NO:132  MERKEZ DENIZLI</t>
  </si>
  <si>
    <t>www.celikkolmermer.com</t>
  </si>
  <si>
    <t>ÇELİKLER GİYİM SAN.VE TİC.LTD. ŞTİ.</t>
  </si>
  <si>
    <t>MTK SİT.5747/13 SOK.NO:9  BORNOVA İZMIR</t>
  </si>
  <si>
    <t>www.wise.com.tr</t>
  </si>
  <si>
    <t>ÇELİKOĞLU ENERJİ TURİZM İNŞAAT SANAYİ TİCARET LİMİTED ŞİRKETİ</t>
  </si>
  <si>
    <t>ESKİ KACERLİ MAH.ATATÜRK CAD.NO:35/A İÇ KAPI NO:18  EMİRDAĞ AFYON</t>
  </si>
  <si>
    <t>ÇEMAR MERMER SANAYİ VE TİCARET ANONİM ŞİRKETİ</t>
  </si>
  <si>
    <t>HAMİDİYE KÖYÜ KEPEZ MEVKİİ PLANKAYA MAHALLESİ  KULA MANISA</t>
  </si>
  <si>
    <t>ÇERİK İHR.İTH.VE DAHİLİ TİC. MEHMET CEM ÇERİK</t>
  </si>
  <si>
    <t>ÇAVUŞ MAH.ÇAVUŞ YOLU NO:4  MENEMEN İZMIR</t>
  </si>
  <si>
    <t>ÇERİSAN TEKSTİL TURİZM PLASTİK ZÜCCACİYE OYUNCAK SANAYİ TİCARET LİMİTED ŞİRKETİ</t>
  </si>
  <si>
    <t>KEMALPAŞA MAH.7098 / 4 SK.NO:38  BORNOVA İZMIR</t>
  </si>
  <si>
    <t>ÇEŞNİTAŞ GIDA SANAYİ VE TİCARET LİMİTED ŞİRKETİ</t>
  </si>
  <si>
    <t>YALI MAH.6523 SOK.NO:32/CB  KARŞIYAKA İZMIR</t>
  </si>
  <si>
    <t>ÇET MAR MERMER İTHALAT VE İHRACAT LİMİTED ŞİRKETİ</t>
  </si>
  <si>
    <t>SEYDİLER BELDESİ HASAN BASRİ MAH.KORU CAD.NO:31  İSCEHİSAR AFYON</t>
  </si>
  <si>
    <t>ÇETİN AVCI</t>
  </si>
  <si>
    <t>EŞREFPAŞA MAH.710 SOK.ŞELALE SİT.D BLOK NO:9 İÇ KAPI NO:7 MERKEZ AFYON</t>
  </si>
  <si>
    <t>ÇETİN BAĞLANTI VE MAKİNA SANAYİ TİCARET LİMİTED ŞİRKETİ</t>
  </si>
  <si>
    <t>EVKA3 MAH.129/12 SOK.NO:11  BORNOVA İZMIR</t>
  </si>
  <si>
    <t>www.cetinmakina.net</t>
  </si>
  <si>
    <t>ÇETİN MEFRUŞAT ÇEYİZ VE HALI MARKET İT.İHR.SAN.VE TİC.LTD.Ş</t>
  </si>
  <si>
    <t>5746/7 SOK.NO:13 MTK SİTESİ  BORNOVA İZMIR</t>
  </si>
  <si>
    <t>www.cetinmefrusat.com</t>
  </si>
  <si>
    <t>ÇETİN ZEYTİN ZEYTİNYAĞI GIDA ÜRÜNLERİ İNŞAAT SANAYİ VE TİCARET LİMİTED ŞİRKETİ</t>
  </si>
  <si>
    <t>KAYALIOĞLU MAH.AKHİSAR ORG.SAN.BÖL.5.CAD.NO:7  AKHİSAR MANISA</t>
  </si>
  <si>
    <t>ÇETİN ZEYTİNCİLİK GIDA ÜR.SAN. TİC.LTD.ŞTİ.</t>
  </si>
  <si>
    <t>2.ANAFARTALAR MAH. STADYUM  KARŞISI 1508 SOKAK NO:117/A  MANİSA MANISA</t>
  </si>
  <si>
    <t>ÇETİNEL ENDÜSTRİ TESİSLERİ İM. MONTAJ SAN.VE TİC.LTD.ŞTİ.</t>
  </si>
  <si>
    <t>ANADOLU CADDESİ NO:823  ÇİĞLİ İZMIR</t>
  </si>
  <si>
    <t>ÇETİNKAYA YEDEK PARÇA SANAYİ VE TİCARET ANONİM ŞİRKETİ</t>
  </si>
  <si>
    <t>SELVİTEPE MAH.OSB 1453 CAD.NO:11/1  TURGUTLU MANISA</t>
  </si>
  <si>
    <t>www.cetinkaya.net</t>
  </si>
  <si>
    <t>ÇETİNKAYALAR MERMER SANAYİ TİCARET LİMİTED ŞİRKETİ</t>
  </si>
  <si>
    <t>SEYDİLER KASABASI İSCEHİSAR  İSCEHİSAR AFYON</t>
  </si>
  <si>
    <t>ÇETİNMAK HIRDAVAT İTHALAT İHRACAT TİCARET ANONİM ŞİRKETİ</t>
  </si>
  <si>
    <t>YEŞİLLİK CAD.NO:394/E  KARABAĞLAR İZMIR</t>
  </si>
  <si>
    <t>ÇETİNMAK MAKİNA YEDEK PARÇA SAN.VE TİC. LTD. ŞTİ.</t>
  </si>
  <si>
    <t>SÜLEYMAN DEMİREL   CAD. NO 50 MENDERES  CUMAOVASI(MENDERES) İZMIR</t>
  </si>
  <si>
    <t>www.cetinmak.com.tr</t>
  </si>
  <si>
    <t>ÇEVİK GIDA VE TARIM ÜRÜNLERİ NAKLİYE  YEM İNŞAAT TEKSTİL TUR.TEMİZLİK İŞLERİ SAN.VE TİC.LTD.ŞTİ.</t>
  </si>
  <si>
    <t>AYDINOĞLU MAH.DENİZLİ KARAYOLU  CADDE NO:41 KUYUCAK AYDIN</t>
  </si>
  <si>
    <t>www.cevikgida.com.tr</t>
  </si>
  <si>
    <t>ÇIFTEL SANAYI TEKERLEKLERI SAN VE TIC.A.Ş.</t>
  </si>
  <si>
    <t>10006 SOK.NO:67  ÇİĞLİ İZMIR</t>
  </si>
  <si>
    <t>www.ciftel.com</t>
  </si>
  <si>
    <t>ÇILDIR MADENCİLİK,İTHALAT, İHRACAT, İNŞAAT TAAHHÜT, NAKLİYE, AKARYAKIT SANAYİ TİCARET LTD.ŞTİ.</t>
  </si>
  <si>
    <t>ESKİŞEHİR CAD.NO:17/A  EMİRDAĞ AFYON</t>
  </si>
  <si>
    <t>www.cildirogullari.com.tr</t>
  </si>
  <si>
    <t>ÇINAR AĞACI GIDA TURİZM TAŞIMACILIK İTHALAT İHRACAT SANAYİ VE TİCARET LİMİTED ŞİRKETİ</t>
  </si>
  <si>
    <t>ÇİÇEKLİ MAH.PINARLI SOK.NO:4  BORNOVA İZMIR</t>
  </si>
  <si>
    <t>ÇINAR İHTİYAÇ MADDELERİ DAĞITIM VE PAZARLAMA TİCARET LİMİTED ŞİRKETİ</t>
  </si>
  <si>
    <t>GÜNDOĞDU MAH.244 SOK.NO:39  GÖNEN BALIKESIR</t>
  </si>
  <si>
    <t>ÇINAR MERMERCİLİK SAN.VE TİC. LTD.ŞTİ.</t>
  </si>
  <si>
    <t>136/6 SOK.NO:1  MENEMEN İZMIR</t>
  </si>
  <si>
    <t>www.cinarmermer.com.tr</t>
  </si>
  <si>
    <t>ÇINAR NATURAL STONE İÇ VE DIŞ TİCARET LİMİTED ŞİRKETİ</t>
  </si>
  <si>
    <t>TELEFERİK MAH.KILIÇ ALİ SOK.NO:13 İÇ KAPI NO:6  BALÇOVA İZMIR</t>
  </si>
  <si>
    <t>ÇINAR SERA TEKNOLOJİLERİ İNŞAAT TARIM TURİZM HAY.MAK.SAN.TİC.LTD.ŞTİ.</t>
  </si>
  <si>
    <t>YAZIBAŞI MAH.SİMGE CAD.NO:18  TORBALI İZMIR</t>
  </si>
  <si>
    <t>ÇINAR TMGD DIŞ TİCARET LOJİSTİK LİMİTED ŞİRKETİ</t>
  </si>
  <si>
    <t>YENİŞEHİR MAHALLESİ 1145/4 SOKAK NO: 21/3   KONAK İZMIR</t>
  </si>
  <si>
    <t>www.cinartransport.com</t>
  </si>
  <si>
    <t>ÇINARLI PETROL TUR.GIDA VE TAR .MAK.İML.MAD.LAB.VE SAĞ.EKİP.İML.İTH.İHR.SAN.VE TİC.LTD.ŞTİ</t>
  </si>
  <si>
    <t>AKHİSAR OSB.3. CAD. NO:14 KAYALIOĞLU KASABASI  AKHİSAR MANISA</t>
  </si>
  <si>
    <t>ÇITIR FİNCAN GIDA İNŞAAT TAAHHÜT TURİZM MAKİNA SANAYİ TİCARET LİMİTED ŞİRKETİ</t>
  </si>
  <si>
    <t>GÜRPINAR MAH.7236 SOK.AY-KOOP SİT.1A APT.NO:5/A  BORNOVA İZMIR</t>
  </si>
  <si>
    <t>ÇITIR KONFEKSİYON DERİ TEKSTİL SANAYİ VE TİCARET LİMİTED ŞİRKETİ</t>
  </si>
  <si>
    <t>MİMAR KEMALETTİN CAD.NO:70  KONAK İZMIR</t>
  </si>
  <si>
    <t>ÇİÇEK GÖKTEPE</t>
  </si>
  <si>
    <t>KOŞUKAVAK MAH. 4205 SOK. NO:11  BORNOVA İZMIR</t>
  </si>
  <si>
    <t>ÇİÇEK SALAMURA SANAYİ VE TİCARET ANONİM ŞİRKETİ</t>
  </si>
  <si>
    <t>85.YIL CUM.MAH.SANAYİ CAD.NO:95  KEMALPAŞA İZMIR</t>
  </si>
  <si>
    <t>www.ciceksalamura.com.tr</t>
  </si>
  <si>
    <t>ÇİÇEK TAAHHÜT İNŞAAT AYAKKABI SANAYİ VE TİCARET LİMİTED ŞİRKETİ</t>
  </si>
  <si>
    <t>GÜZELYURT MAHALLESİ 5730 SOKAK NO:6 A/1  YUNUS EMRE MANISA</t>
  </si>
  <si>
    <t>ÇİFTÇİLER YAĞ SANAYİ VE TİCARET LİMİTED ŞİRKETİ</t>
  </si>
  <si>
    <t>ORGANİZE SAN.BÖLGESİ 107 SOK.NO:4  MERKEZ AFYON</t>
  </si>
  <si>
    <t>www.ciftcileryag.com.tr</t>
  </si>
  <si>
    <t>ÇİGGO TEKSTİL İNŞAAT HAYVANCILIK OTOMOTİV PETROL İTHALAT İHRACAT SANAYİ VE TİCARET LİMİTED ŞİRKETİ</t>
  </si>
  <si>
    <t>ATAT MAH.769 ASTİS KOOP SİT.A1 APT.NO:76/7  EFELER AYDIN</t>
  </si>
  <si>
    <t>www.ciggotekstil.com</t>
  </si>
  <si>
    <t>ÇİĞDEM ARSLAN - KUZEY BALIK</t>
  </si>
  <si>
    <t>KARABURUN MAH. 17.SK. ATA SANAYİ SİTESİ NO:27/A  ORTACA MUĞLA</t>
  </si>
  <si>
    <t>ÇİĞDEM KURUYEMİŞ GIDA PAZ.İÇ VE DIŞ TİC.LTD.ŞTİ.</t>
  </si>
  <si>
    <t>İKİ ÇEŞMELİK CAD.NO:12/B MEZARLIBAŞI  KONAK İZMIR</t>
  </si>
  <si>
    <t>ÇİĞLİ İŞGÜVENLİĞİ MALZEMELERİ HIRDAVAT DERİ VE TEKSTİL KONFEKSİYON ÜRÜNLERİ SANAYİ TİCARET LTD.ŞTİ.</t>
  </si>
  <si>
    <t>8283 SOK.NO:13 E BLOK  ÇİĞLİ İZMIR</t>
  </si>
  <si>
    <t>ÇİLİNGİROĞLU KUNDURA SAN.VE TİC.A.Ş.</t>
  </si>
  <si>
    <t>AKÇAY CAD.NO.36  GAZİEMİR İZMIR</t>
  </si>
  <si>
    <t>ÇİLOĞLU GIDA ANONİM ŞİRKETİ</t>
  </si>
  <si>
    <t>CUMHURİYET MAH. KARTEPE SOK.USTA OFİS PLAZA APT NO:4/12  KARTAL İSTANBUL</t>
  </si>
  <si>
    <t>www.ciloglugida.com</t>
  </si>
  <si>
    <t>ÇİM TOHUMCULUK ZİRAAT  SANAYİ VE TİCARET LTD.ŞTİ.</t>
  </si>
  <si>
    <t>ÇANAKKALE CAD.7087/3 SOK.NO:1  BORNOVA İZMIR</t>
  </si>
  <si>
    <t>ÇİMTAŞ MAKİNA SANAYİ TİCARET ÇİĞDEM ŞENYURT</t>
  </si>
  <si>
    <t>1203/7 SOK.NO:1/B  KONAK İZMIR</t>
  </si>
  <si>
    <t>ÇİNDİBEK MİMARLIK EMLAK PROJE VE İNŞAAT TAAHHÜT TİCARET ANONİM ŞİRKETİ</t>
  </si>
  <si>
    <t>ALSANCAK MAH.KIBRIS ŞEHİTLERİ CAD.NO:88   KONAK İZMIR</t>
  </si>
  <si>
    <t>ÇİNKANLAR KİMYEVİ MADDELER TİCARET VE SANAYİ ANONİM ŞİRKETİ</t>
  </si>
  <si>
    <t>ANSIZCA KÖYÜ AKKOCA MEVKİİ ANKARA ASFALTI 25. KM  KEMALPAŞA İZMIR</t>
  </si>
  <si>
    <t>ÇİVRİL MOBİLYA SANAYİ VE TICARET ANONİM ŞİRKETİ</t>
  </si>
  <si>
    <t>ATATÜRK MAH.7036 SOK.NO:2   CUMAOVASI(MENDERES) İZMIR</t>
  </si>
  <si>
    <t>ÇİZGİ MERMER VE GRANİT SANAYİ VE TİCARET LTD.ŞTİ.</t>
  </si>
  <si>
    <t>AĞIR SANAYİ BÖLGESİ MEZBAHA ARKASI 100440 GÜMÜŞCEŞME MAHALLESİ  ALTIEYLÜL BALIKESIR</t>
  </si>
  <si>
    <t>www.cizgimermer.com.tr</t>
  </si>
  <si>
    <t>ÇİZGİ ÜNİFORMA SANAYİ VE TİCARET ANONİM ŞİRKETİ</t>
  </si>
  <si>
    <t>1145/6 SOKAK NO:2  KONAK İZMIR</t>
  </si>
  <si>
    <t>ÇİZGİSEL REKLAM MATBAACILIK DEKORASYON SANAYİ VE TİCARET LİMİTED ŞİRKETİ</t>
  </si>
  <si>
    <t>ANKARA ASFALTI 22 KM ÇINARLI ÇEŞME MEVKİİ  KEMALPAŞA İZMIR</t>
  </si>
  <si>
    <t>www.cizgireklam.net</t>
  </si>
  <si>
    <t>ÇLB PROJE İNŞAAT VE YAPI MALZEMELERİ SANAYİ VE TİCARET LİMİTED ŞİRKETİ</t>
  </si>
  <si>
    <t>ERGENE MAH.458 SOK.NO:4-E  BORNOVA İZMIR</t>
  </si>
  <si>
    <t>www.clb.com.tr</t>
  </si>
  <si>
    <t>ÇMÇ ÇELİK METAL ÇÖZÜMLER İNŞAAT TAHHÜT SANAYİ TİCARET LİMİTED ŞİRKETİ</t>
  </si>
  <si>
    <t>1376 SOK.NO:1 KAT:4/44  KONAK İZMIR</t>
  </si>
  <si>
    <t>www.celikmetalcozum.com</t>
  </si>
  <si>
    <t>ÇMS ÇAĞRI MAFSAL SANAYİ VET İCARET LİMİTED ŞİRKETİ</t>
  </si>
  <si>
    <t>KAZİM DİRİK MAH.359 SOK.NO:8  BORNOVA İZMIR</t>
  </si>
  <si>
    <t>ÇMS MERMER İÇ VE DIŞ TİCARET LİMİTED ŞİRKETİ</t>
  </si>
  <si>
    <t>ATATÜRK CAD.NO:21/B-B 11  KAVAKLIDERE MUĞLA</t>
  </si>
  <si>
    <t>ÇOBANOĞLU LOJİSTİK GIDA TARIM ÜRÜNLERİ İTHALAT İHRACAT İŞ TAKİP SANAYİ VE TİCARET LİMİTED ŞİRKETİ</t>
  </si>
  <si>
    <t>BARIŞ MAH.OSMAN AKÇA TÜCCARLAR SİTESİ 4 NOLU SOK. NO:2/2 ALAŞEHİR MANISA</t>
  </si>
  <si>
    <t>ÇOBANOĞLU ZEYTİNCİLİK SANAYİ VE TİCARET LİMİTED ŞİRKETİ</t>
  </si>
  <si>
    <t>BEDESTENLİOĞLU MAH.4.CAD.NO:4 İÇ KAPI NO:A  MERKEZ TOKAT</t>
  </si>
  <si>
    <t>ÇOĞUN MOBİLYA SAN.TİC.LTD.ŞTİ</t>
  </si>
  <si>
    <t>4039 SOK.NO.3  KARABAĞLAR İZMIR</t>
  </si>
  <si>
    <t>www.rondi.com.tr</t>
  </si>
  <si>
    <t>ÇOKER TOHUMCULUK TARIM GIDA BAHÇE KÜLTÜRÜ İNŞAAT İTHALAT İHRACAT SANAYİ VE TİCARET LİMİTED ŞİRKETİ</t>
  </si>
  <si>
    <t>HÜRRİYET MAH.463 SOK.NO:5 BLOK / 15  AKHİSAR MANISA</t>
  </si>
  <si>
    <t>www.cokertohumculuk.com</t>
  </si>
  <si>
    <t>ÇOMUKOĞLU TEKS.VE GİYİM SAN. TİC.LTD.ŞTİ</t>
  </si>
  <si>
    <t>MİMAR KEMALETTİN  CAD.NO.84  KONAK İZMIR</t>
  </si>
  <si>
    <t>www.abito.com.tr</t>
  </si>
  <si>
    <t>ÇOŞKUN SEVER SEVER MAKİNA</t>
  </si>
  <si>
    <t>HÜRRİYET MAH. AĞIR SAN.BÖL. POSTACI CAD. NO:1/B  BURHANİYE BALIKESIR</t>
  </si>
  <si>
    <t>ÇOŞKUN YÜKSEL TAOPRAK MAHSÜLLERİ TİCARETİ</t>
  </si>
  <si>
    <t>ATATÜRK MAH.YILDIZ SOK.NO:22/A  BEYDAĞ İZMIR</t>
  </si>
  <si>
    <t>ÇÖZÜM 3D KALIP PLASTİK MÜHENDİSLİK VE MAKİNE SANAYİ VE TİCARET LİMİTED ŞİRKETİ</t>
  </si>
  <si>
    <t>EVKA 3 MAH. 129/5 SK . NO:6   BORNOVA İZMIR</t>
  </si>
  <si>
    <t>https://cozummuhendislikltd.com</t>
  </si>
  <si>
    <t>ÇÖZÜMBU CİVATA VE HIRDAVAT SANAYİ VE TİCARET LİMİTED ŞİRKETİ</t>
  </si>
  <si>
    <t>MERSİNLİ MAH.2822 SOK.NO:42  KONAK İZMIR</t>
  </si>
  <si>
    <t>ÇUKUROVA KİMYA ENDÜSTRİSİ  ANONİM ŞİRKETİ</t>
  </si>
  <si>
    <t>ORGANİZE SANAYİ BÖLGESİ 50.YIL CADDESİ NO:10 MANİSA MANISA</t>
  </si>
  <si>
    <t>www.cukurovakimya.com.tr</t>
  </si>
  <si>
    <t>D E DIŞ TİCARET DANIŞMANLIK LİMİTED ŞİRKETİ</t>
  </si>
  <si>
    <t>ALSANCAK MAH.ATATÜRK CAD.ŞEKER APT.B BLOK  NO:366/13 KONAK İZMIR</t>
  </si>
  <si>
    <t>D KARE KÜLTÜR SANAT ORGANİZASYON SANAYİ VE TİCARET LİMİTED ŞİRKETİ</t>
  </si>
  <si>
    <t>UNCUBOZKÖY MAH.NO:17 5527 SOK.NO:17 İÇ KAPI NO:5  YUNUS EMRE MANISA</t>
  </si>
  <si>
    <t>D MAKİNA ANONİM ŞİRKETİ</t>
  </si>
  <si>
    <t>KORÜTÜRK MAH.NİLÜFER SOK. NO:8/1  BALÇOVA İZMIR</t>
  </si>
  <si>
    <t>D ULAŞTIRMA ANONİM ŞİRKETİ</t>
  </si>
  <si>
    <t>KEMALPAŞA MAH.PINAR CADDESİ NO:70  BORNOVA İZMIR</t>
  </si>
  <si>
    <t>www.dulastirma.com</t>
  </si>
  <si>
    <t>D.R.S. AYAKKABI TABAN VE YAN SANAYİ TİCARET LİMİTED ŞİRKETİ</t>
  </si>
  <si>
    <t>FEVZİ ÇAKMAK MAH.MEDCEZİR CAD.NO:18/1  KARATAY KONYA</t>
  </si>
  <si>
    <t>DADAKOĞLU AYAKKABI VE DERİ ÜRÜNLERİ  SANAYİ  VE TİCARET LİMİTED ŞİRKETİ</t>
  </si>
  <si>
    <t>F.ÇAKMAK MH. AYKENT AYAKKABICILAR SİT. 10715. SK. NO:1 KARATAY KONYA</t>
  </si>
  <si>
    <t>www.ddkisguvenligi.com</t>
  </si>
  <si>
    <t>DADAŞ ULUSLARARASI KARGO VE LOJİSTİK DIŞ TİCARET LİMİTED ŞİRKETİ</t>
  </si>
  <si>
    <t>ALSANCAK MAH.1475 SOK.NO:1/209  KONAK İZMIR</t>
  </si>
  <si>
    <t>www.dadaskargo.com</t>
  </si>
  <si>
    <t>DADAŞLAR AMB.GIDA İNŞ.SAN.TİC. LTD.ŞTİ.</t>
  </si>
  <si>
    <t>İNÖNÜ MAH.150 SOK.NO:7  TORBALI İZMIR</t>
  </si>
  <si>
    <t>www.dadaslarpalet.com</t>
  </si>
  <si>
    <t>DAF AYAKKABICILIK DERİ ÜRÜNLERİ SANAYİ VE TİCARET LİMİTED ŞİRKETİ</t>
  </si>
  <si>
    <t>1722 SOK.MEVLANA MAHALLESİ NO:39/1-A  BORNOVA İZMIR</t>
  </si>
  <si>
    <t>DAGLAR PLAS.MADENI ESYA ALUM. SAN.TIC.LTD.STI</t>
  </si>
  <si>
    <t>İZMİR CAD. NO:100 ATATÜRK MAHALLESİ   ULUCAK O.S.B. KEMALPAŞA İZMIR</t>
  </si>
  <si>
    <t>www.daglarplastik.com</t>
  </si>
  <si>
    <t>DAĞ İÇ VE DİŞ TİC.PAZ.LTD.ŞTİ.</t>
  </si>
  <si>
    <t>İKİÇEŞMELİK CAD.NO:224/A  KONAK İZMIR</t>
  </si>
  <si>
    <t>DAĞ MERMER VE MADENCİLİK SANAYİ TİCARET LİMİTED ŞİRKETİ</t>
  </si>
  <si>
    <t>İSMET KAPTAN MAH.HÜRRİYET BULVARI NO:4/1 İÇ KAPI NO:42 KONAK İZMIR</t>
  </si>
  <si>
    <t>DAĞALTI AYAKKABI MALZEMELERİ İMALAT VE PAZARLAMA LTD.ŞTİ.</t>
  </si>
  <si>
    <t>6125 SOKAK NO:13  BORNOVA İZMIR</t>
  </si>
  <si>
    <t>www.dagalti.com.tr</t>
  </si>
  <si>
    <t>DAĞDEVİRENLER GRUP GIDA İTHALAT İHRACAT SANAYİ VE TİCARET LİMİTED ŞİRKETİ</t>
  </si>
  <si>
    <t>TAŞYAKA MAH.ÖLÜDENİZ CAD.NO:1 İÇ KAPI NO:11  FETHİYE MUĞLA</t>
  </si>
  <si>
    <t>DAĞHAN AYAKKABI TEKSTİL GIDA İNŞAAT SANAYİ VE TİCARET LİMİTED ŞİRKETİ</t>
  </si>
  <si>
    <t>EGEMENLİK MAH.6152 SOK.NO:2/1  BORNOVA İZMIR</t>
  </si>
  <si>
    <t>DALAMAN ORMAN ÜRÜNLERİ TİC.VE SAN.A.Ş.</t>
  </si>
  <si>
    <t>SÜMER MAHALLESİ 2291/3 SOKAK NO:1   MERKEZEFENDİ DENIZLI</t>
  </si>
  <si>
    <t>DALAN KİMYA ENDÜSTRİ ANONİM ŞİRKETİ</t>
  </si>
  <si>
    <t>KEMALPAŞA CAD.NO.9  BORNOVA İZMIR</t>
  </si>
  <si>
    <t>www.dalan.com.tr</t>
  </si>
  <si>
    <t>DALİL MERMER DEĞERLİ TAŞ TEKSTİL TERCÜMANLIK TURİZM SANAYİ VE TİCARET LİMİTED ŞİRKETİ</t>
  </si>
  <si>
    <t>TURGUT REİS MAH.MİTHATPAŞA CAD.NO:316/1  KONAK İZMIR</t>
  </si>
  <si>
    <t>www.dalilmermer.com</t>
  </si>
  <si>
    <t>DALYAN DIŞ TİCARET SAN.VE TİC.LTD.ŞTİ.</t>
  </si>
  <si>
    <t>MİTATPAŞA CAD.NO:1173 C. D.111 FAHRETTİN ALTAY MAH  KARABAĞLAR İZMIR</t>
  </si>
  <si>
    <t>DAM-AŞ GIDA TARIM VE ORMAN ÜRÜNLERİ SANAYİ VE TİCARET LİMİTED ŞİRKETİ</t>
  </si>
  <si>
    <t>6404 SOK.NO:17/2  KARŞIYAKA İZMIR</t>
  </si>
  <si>
    <t>DAMLA TOPTAN GIDA TÜKETİM MADDELERİ İTHALAT İHRACAT SANAYİ VE TİCARET LİMİTED ŞİRKETİ</t>
  </si>
  <si>
    <t>AOSB MAH.10028 SOK.YAĞMUR AŞ APT.NO:9  ÇİĞLİ İZMIR</t>
  </si>
  <si>
    <t>DAMLANAZ TARIM GIDA İNŞAAT İHRACAT İTHALAT SANAYİ VE TİCARET ANONİM ŞİRKETİ</t>
  </si>
  <si>
    <t>BOZYUT KÖYÜ İNCİRLİ MEVKİİ  NAZİLLİ AYDIN</t>
  </si>
  <si>
    <t>www.damlanaz.com.tr</t>
  </si>
  <si>
    <t>DAMLAYAĞ GIDA TARIM KİMYEVİ MADDELER ALIM SATIM İTHALAT İHRACAT SANAYİ VE TİCARET LİMİTED ŞİRKETİ</t>
  </si>
  <si>
    <t>GAZİ MUSTAFA KEMAL MAH.FATİH CAD.NO:89/1  TORBALI İZMIR</t>
  </si>
  <si>
    <t>www.damlayag.com</t>
  </si>
  <si>
    <t>DAMSAK GIDA İÇECEK TURİZM TEMİZLİK İNŞ.TEKS. ÜRN. SAN. VE TİC. LTD.ŞTİ.</t>
  </si>
  <si>
    <t>1203/11 SOK.NO:2/N MEYVA İŞ MERKEZİ  KONAK İZMIR</t>
  </si>
  <si>
    <t>www.damsak.com.tr</t>
  </si>
  <si>
    <t>DANABAŞ MOZAİK SANAYİ VE TİCARET LTD.ŞTİ.</t>
  </si>
  <si>
    <t>HACI  İSHAK MAH.YENİ SANAYİ SİTESİ 15 BLOK NO:1   AKHİSAR MANISA</t>
  </si>
  <si>
    <t>DANTE MOBİLYA PAZ.SAN.VE TİC. LTD.ŞTİ.</t>
  </si>
  <si>
    <t>FATİH MAH.185 SOK.NO:8  GAZİEMİR İZMIR</t>
  </si>
  <si>
    <t>www.montesehpa.com</t>
  </si>
  <si>
    <t>DAPHNA TARIM GIDA VE ORMAN ÜR. SAN.TİC.LTD.ŞTİ.</t>
  </si>
  <si>
    <t>MEHMET AKİF ERSOY MAH. 2. ÖTEYAKA KÜMESİ NO:66/1 C BLOK  KEMALPAŞA İZMIR</t>
  </si>
  <si>
    <t>DARDANOS İHRACAT İTHALAT VE EMLAKÇILIK TURİZM İNŞAAT TİCARET LİMİTED ŞİRKETİ</t>
  </si>
  <si>
    <t>CEVATPAŞA ÖAH. NAZIM DEMİRCİOĞLU SOK. MENEKŞE APT. NO: 1/C  ÇANAKKALE ÇANAKKALE</t>
  </si>
  <si>
    <t>DAS AMBALAJ  VE KUTU SANAYİ TİCARET ANONİM ŞİRKETİ</t>
  </si>
  <si>
    <t>KAVAKLIDERE MAH.ÇITAK SK. ALİ RIZA ÇAKIR SİT.NO:33/A  BORNOVA İZMIR</t>
  </si>
  <si>
    <t>DAŞKAN TARIM  VE PLASTİK ÜRÜNLERİ SANAYİ VE TİCARET  ANONİM ŞİRKETİ</t>
  </si>
  <si>
    <t>GÜRSEL MAH ATATÜRK CAD NO.115  TURGUTLU MANISA</t>
  </si>
  <si>
    <t>DAŞKANLAR PLASTİ SOĞUK HAVA DEPO İŞLETMECİLİĞİ TARIM GIDA TAŞ. SAN. VE TİC. A.Ş.</t>
  </si>
  <si>
    <t>GÜRSEL MAH. SÜMBÜL SOK. NO:48 URGANLI  TURGUTLU MANISA</t>
  </si>
  <si>
    <t>DATA LOJİSTİK İNŞAAT TURİZM SANAYİ VE TİCARET ANONİM ŞİRKETİ</t>
  </si>
  <si>
    <t>BASIN SİTESİ MAH.İNÖNÜ CAD.NO:429/C  KARABAĞLAR İZMIR</t>
  </si>
  <si>
    <t>DAUSSAN REFRAKTER ANONİM ŞİRKETİ</t>
  </si>
  <si>
    <t>ORGANİZE SAN.BÖLGESİ 5.KISIM HASAN  TÜREK BULVARI NO:10 MERKEZ MANISA</t>
  </si>
  <si>
    <t>www.daussancukurovakimya.com.tr</t>
  </si>
  <si>
    <t>DAVEX MOBİLYA TEKSTİL GIDA SANAYİ TİCARET İTHALAT İHRACAT LİMİTED ŞİRKETİ</t>
  </si>
  <si>
    <t>TAŞYAKA MAH.BAHA ŞIKMAN CAD.EGE KURTULUŞ EMLAK NO:89  FETHİYE MUĞLA</t>
  </si>
  <si>
    <t>DAVUT ALP AKSU CBB TEKNE İMALATI</t>
  </si>
  <si>
    <t>İSKELE MAH.334 SOK.NO:2   DATÇA MUĞLA</t>
  </si>
  <si>
    <t>DAVUT BOZKUŞ D&amp;B FURNITURE</t>
  </si>
  <si>
    <t>YEŞİL OVA MAH.NO:4074 SOK.NO:36  BORNOVA İZMIR</t>
  </si>
  <si>
    <t>DAYDAN TARIM VE GIDA ÜRÜNLERİ PAZARLAMA SANAYİ VE TİCARET LİMİTED ŞİRKETİ</t>
  </si>
  <si>
    <t>TULUM KÖYÜ  TORBALI İZMIR</t>
  </si>
  <si>
    <t>DAYISAN MAKİNE VE METAL SANAYİ TİCARET LTD.ŞTİ.</t>
  </si>
  <si>
    <t>AKHİSAR-MANİSA KARAYOLU ÜZERİ10KM.KAPAKLI KÖYÜ MEVKİİ  AKHİSAR MANISA</t>
  </si>
  <si>
    <t>www.dayisan.com</t>
  </si>
  <si>
    <t>DAYMAR STONE MADENCİLİK SANAYİ VE TİCARET LİMİTED ŞİRKETİ</t>
  </si>
  <si>
    <t>ORGANİZE SANAYİ BÖLGESİ 1.CADDE  13.SOKAK NO:3 MERKEZ AFYON</t>
  </si>
  <si>
    <t>www.daymarstone.com</t>
  </si>
  <si>
    <t>D-B AYDINLATMA PARK BAHÇE EKİPMANLARI İNŞAAT TURİZM SANAYİ VE TİCARET LTD. ŞTİ.</t>
  </si>
  <si>
    <t>DEREKÖY KÜMESİ 37.PARSEL NO:15/1  CUMAOVASI(MENDERES) İZMIR</t>
  </si>
  <si>
    <t>DB KİMYA SANAYİ VE TİCARET ANONİM ŞİRKETİ</t>
  </si>
  <si>
    <t>ANADOLU MAH.ANADOLU CAD.MEGAPOL TOWER NO:41/10  BAYRAKLI İZMIR</t>
  </si>
  <si>
    <t>www.dbkimya.com.tr</t>
  </si>
  <si>
    <t>DBS DEVTAT BAHARAT GIDA İTHALAT VE İHRACAT SANAYİ VE TİCARET ANONİM ŞİRKETİ</t>
  </si>
  <si>
    <t>85.YIL CUM.MAH.SAN.CAD.NO:51/1  KEMALPAŞA İZMIR</t>
  </si>
  <si>
    <t>www.dbsdevtatbaharat.com</t>
  </si>
  <si>
    <t>DBS GASTRO ENDÜSTRİYEL MUTFAK EKİPMANLARI İHRACAT İTHALAT SANAYİ VE TİCARET LİMİTED ŞİRKETİ</t>
  </si>
  <si>
    <t>SELVİLİTEPE OSB MAH. 2004 CAD. KULA ÜNVEREN GIDA  NO:8/8A TURGUTLU MANISA</t>
  </si>
  <si>
    <t>DC GİYİM  SANAYİ VE TİCARET LİMİTED ŞİRKETİ</t>
  </si>
  <si>
    <t>1329 SOK.NO:20 D:104 AKSAZ ÇARŞISI  KONAK İZMIR</t>
  </si>
  <si>
    <t>DC MUTFAK OFİS VE MOBİLYA SANAYİ TİCARET ANONİM ŞİRKETİ</t>
  </si>
  <si>
    <t>YEŞİLLİK CADDESİ NO:294/L  KARABAĞLAR İZMIR</t>
  </si>
  <si>
    <t>www.dcmobilya.com</t>
  </si>
  <si>
    <t>DCS AMBALAJ İTHALAT İHRACAT İMALAT SANAYİ TİCARET LİMİTED ŞİRKETİ</t>
  </si>
  <si>
    <t>ATATÜRK MAH.37/1 SOK.NO:15  KEMALPAŞA İZMIR</t>
  </si>
  <si>
    <t>www.dcsambalaj.com</t>
  </si>
  <si>
    <t>DCYM GIDA OTOMOTİV TURİZM SANAYİ TİCARET ANONİM ŞİRKETİ</t>
  </si>
  <si>
    <t>ÇINARLI MAH.OZAN ABAY CAD.NO:8 İÇ KAPI NO:101  KONAK İZMIR</t>
  </si>
  <si>
    <t>DD MOBİLYA DEKORASYON İNŞAAT SANAYİ VE TİCARET LİMİTED ŞİRKETİ</t>
  </si>
  <si>
    <t>İNÖNÜ MAH.ÖZDERE CAD.NO:48/A  BORNOVA İZMIR</t>
  </si>
  <si>
    <t>DDC TECH OTOMASYON TİCARET LİMİTED ŞİRKETİ</t>
  </si>
  <si>
    <t>1201 SOK.NO:5 4E MERKEZ ÇARŞI İŞ MERKEZİ  KONAK İZMIR</t>
  </si>
  <si>
    <t>DE MARSCHA AYAKKABICILIK SANAYİ TİCARET LİMİTED ŞİRKETİ</t>
  </si>
  <si>
    <t>EGEMENLİK MAH.6130 SOK.NO:7/10-10  BORNOVA İZMIR</t>
  </si>
  <si>
    <t>DE TASARIM ANONİM ŞİRKETİ</t>
  </si>
  <si>
    <t>MERİÇ MAH.5748/3 SOK.NO:3/1  BORNOVA İZMIR</t>
  </si>
  <si>
    <t>DEBB UNİCA TEKSTİL SANAYİ TİCARET ANONİM  ŞİRKETİ</t>
  </si>
  <si>
    <t>www.unicatextile.com</t>
  </si>
  <si>
    <t>DECA GIDA SANAYİ İÇ VE DIŞ TİCARET LİMİTED ŞİRKETİ</t>
  </si>
  <si>
    <t>ADALET MAH.ANADOLU CAD.NO:40 D:805  TEPEKULE İŞ MERKEZİ BAYRAKLI İZMIR</t>
  </si>
  <si>
    <t>www.decaltd.com.tr</t>
  </si>
  <si>
    <t>DECA KOMPOZİT SANAYİ VE TİCARET LİMİTED ŞİRKETİ</t>
  </si>
  <si>
    <t>İTOB OSB MAH.10031 SOK.NO:5  CUMAOVASI(MENDERES) İZMIR</t>
  </si>
  <si>
    <t>DECOLINE MOBİLYA DIŞ TİCARET LİMİTED ŞİRKETİ</t>
  </si>
  <si>
    <t>ŞEHİTLER MAH.ANKARA ASFALTI NO:139  TURGUTLU MANISA</t>
  </si>
  <si>
    <t>DECOLİNE MADEN SANAYİ VE TİCARET LİMİTED ŞİRKETİ</t>
  </si>
  <si>
    <t>HASAN KARAAĞAÇ MAHALLESİ TURGUT ÖZAL CADDESİ  NO:47 A/0 MERKEZ AFYON</t>
  </si>
  <si>
    <t>DECOREND MOBİLYA ELEKTRİK MALZEMELERİ PAZARLAMA SANAYİ VE TİCARET İTHALAT İHRACAT LİMİTED ŞİRKETİ</t>
  </si>
  <si>
    <t>UMURLU MAH.2031 SOK.NO:10  EFELER AYDIN</t>
  </si>
  <si>
    <t>DECOSİT MOBİLYA İTHALAT İHRACAT SANAYİ VE TİCARET LİMİTED ŞİRKETİ</t>
  </si>
  <si>
    <t>İNÖNÜ MAH.MURADİYE SAN.BÖL.32.SOK.NO:8  MANİSA MANISA</t>
  </si>
  <si>
    <t>www.decosit.com.tr</t>
  </si>
  <si>
    <t>DECROS STONE AND TILE SANAYİ VE DIŞ TİCARET ANONİM ŞİRKETİ</t>
  </si>
  <si>
    <t>ADALET MAH.ANADOLU CAD.MEGAPOL TOWER APT.N:41/101  BAYRAKLI İZMIR</t>
  </si>
  <si>
    <t>DECROS YAPI SANAYİ VE TİCARET ANONİM ŞİRKETİ</t>
  </si>
  <si>
    <t>UMURBEY MAH.ŞEHİTLER CAD.141/1  KONAK İZMIR</t>
  </si>
  <si>
    <t>www.decros.com.tr</t>
  </si>
  <si>
    <t>DEDE SALAMURA GIDA NAKLİYE TARIM ÜRÜNLERİ DEĞERLENDİRME PAZARLAMA İTHALAT İHR.SAN.VETİC.LTD.ŞTİ.</t>
  </si>
  <si>
    <t>CUMHURİYET MAHALLESİ CEVREYOLU NO.1 ATÇA KASABASI  SULTANHİSAR AYDIN SULTANHİSAR AYDIN</t>
  </si>
  <si>
    <t>DEEP İÇ VE DIŞ TİCARET TEKSTİL TASARIM LİMİTED ŞİRKETİ</t>
  </si>
  <si>
    <t>CUM.MAH.K.ŞEHİTLERİ CAD.NO:240/1  BODRUM MUĞLA</t>
  </si>
  <si>
    <t>DEFNE DIŞ TİCARET VE TARIM ÜRÜNLERİ ANONİM ŞİRKETİ</t>
  </si>
  <si>
    <t>MEHMET AKİF ERSOY MAH. 2. ÖTEYAKA KÜMESİ NO:66/1  KEMALPAŞA İZMIR</t>
  </si>
  <si>
    <t>DEFNE SU ÜRÜNLERİ SANAYİ VE TİCARET ANONİM ŞİRKETİ</t>
  </si>
  <si>
    <t>DÖRTTTEPE MAH.DÖRTTEPE MÜCAVİR SOK.NO:6  MİLAS MUĞLA</t>
  </si>
  <si>
    <t>DEFNECE TEKSTİL SANAYİ VE TİCARET LTD.ŞTİ</t>
  </si>
  <si>
    <t>AKDENİZ MAH.NECATİBEY BLV. NO4/D KONAK İZMİR KONAK İZMIR</t>
  </si>
  <si>
    <t>DEGZ TEKSTİL SANAYİ VE TİCARET ANONİM ŞİRKETİ</t>
  </si>
  <si>
    <t>AKDENİZ MAH.1338 SK.MARLA İŞ MERKEZİ NO:9 /71  KONAK İZMIR</t>
  </si>
  <si>
    <t>DEĞERKARDEŞLER SU İÇECEK GIDA İTHALAT İHRACAT SANAYİ TİCARET ANONİM ŞİRKETİ</t>
  </si>
  <si>
    <t>EGEMENLİK MAH.6125/1 SOK.NO:6/A  BORNOVA İZMIR</t>
  </si>
  <si>
    <t>www.frida.com.tr</t>
  </si>
  <si>
    <t>DEHŞETİLER YEM GIDA VE MAKİNA SAN.TİC.LTD.ŞTİ.</t>
  </si>
  <si>
    <t>ORGANİZE SAN.BÖLGESİ 1.CADDE 8.SOKAK NO:22 MERKEZ AFYON</t>
  </si>
  <si>
    <t>DEKA GRUP ÜRETİM ANONİM ŞİRKETİ</t>
  </si>
  <si>
    <t>ZEYTİNLİOVA YOLU ÜZERİ YIKIK KÖPRÜ MEVKİİ  3.KM NO:21  AKHİSAR MANISA</t>
  </si>
  <si>
    <t>DEKA TELEKOMÜNİKASYON GIDA TURİZM SANAYİ VE TİCARET LİMİTED ŞİRKETİ</t>
  </si>
  <si>
    <t>YENİGÜN MAH.FEVZİPAŞA BULVARI N:138/1 İÇ KAPI N:31  KONAK İZMIR</t>
  </si>
  <si>
    <t>DEKA YÜZEY TEKNOOJİLERİ MAKİNE İMALAT SANAYİ VE TİCARET LİMİTED ŞİRKETİ</t>
  </si>
  <si>
    <t>10038 SOK.NO:1 A.O.S.B  ÇİĞLİ İZMIR</t>
  </si>
  <si>
    <t>DEKAANS DIŞ TİCARET SANAYİ VE TİCARET LİMİTED ŞİRKETİ</t>
  </si>
  <si>
    <t>YALI MAH. 6470/3 SK.NO:1/14  KARŞIYAKA İZMIR</t>
  </si>
  <si>
    <t>www.dekaans.com</t>
  </si>
  <si>
    <t>DEKAS MİMARLIK İNŞAAT DEKORASYON SAN. VE TİC. LTD. ŞTİ.</t>
  </si>
  <si>
    <t>7465 SOK.NO:18-2C YENİ GİRNE BULVARI  KARŞIYAKA İZMIR</t>
  </si>
  <si>
    <t>DEKO ELEKTRİKLİ CİHAZLAR VE GEREÇLER TASARIMI MÜHENDİSLİK VE DAN.HİZ.SAN.VE TİC.LTD.ŞTİ.</t>
  </si>
  <si>
    <t>İNÖNÜ MAH.18.SOK.NO:10 MURADİYE ORTA ÖLÇEKLİ SAN.BÖL. YUNUS EMRE MANİSA MANISA</t>
  </si>
  <si>
    <t>www.deco.com.tr</t>
  </si>
  <si>
    <t>DEKOMER MERMER MADEN SAN.VE TİC.A.Ş.</t>
  </si>
  <si>
    <t>SANAYİ MAHALLESİ 104 CADDE NO: 73/1  MERKEZ ISPARTA</t>
  </si>
  <si>
    <t>DE-KO-MO REKLAM MOBİLYA DAYANIKLI TÜKETİM ZÜCCACİYE TEKSTİL SANAYİ TİCARET LTD.ŞTİ.</t>
  </si>
  <si>
    <t>AŞIK VEYSEL MAH.YEŞİLLİK CAD.NO:245/A  KARABAĞLAR İZMIR</t>
  </si>
  <si>
    <t>www.dekomo.com.tr</t>
  </si>
  <si>
    <t>DEKONDER DERİ İNŞAAT GIDA TURİZM SAN. VE TİC. LTD. ŞTİ.</t>
  </si>
  <si>
    <t>İ.KAPTAN MAH. ŞAİR EŞREF BULV. NO:22/603  KONAK İZMIR</t>
  </si>
  <si>
    <t>DEKORAS MÜHENDİSLİK MİMARLIK YAPI DEKOR SANAYİ VE TİCARET LİMİTED ŞİRKETİ</t>
  </si>
  <si>
    <t>İTOB OSB MAH.10020 SOK.NO:10  CUMAOVASI(MENDERES) İZMIR</t>
  </si>
  <si>
    <t>www.dekoras.net</t>
  </si>
  <si>
    <t>DEKORATİF  PASLANMAZ METAL İÇ VE DIŞ TİC.LTD.ŞTİ.</t>
  </si>
  <si>
    <t>1.SANAYİ SİTESİ MAH.2825 SOK.NO:7 MERSİNLİ  KONAK İZMIR</t>
  </si>
  <si>
    <t>www.dekoratifpaslanmaz.net</t>
  </si>
  <si>
    <t>DEKORATİF-AS MOBİLYA DEKORASYON İNŞAAT TURİZM SANAYİ TİCARET LİMİTED ŞİRKETİ</t>
  </si>
  <si>
    <t>YUNUS EMRE MAH.7523 SOK.NO:13/A  BORNOVA İZMIR</t>
  </si>
  <si>
    <t>DEKORPANEL ISI SİSTEMLERİ PAZARLAMA SANAYİ VE TİCARET LİMİTED ŞİRKETİ</t>
  </si>
  <si>
    <t>İZMİR ANKARA YOLU 25 KM. YEMİŞLER KÖYÜ KARŞISI KEMALPAŞA İZMIR</t>
  </si>
  <si>
    <t>www.dekorpan.com.tr</t>
  </si>
  <si>
    <t>DEKORSAN TIC.ARAÇ.VE POLY.ÜR. ÜR.INŞ.TAAH. VE TIC A.Ş.</t>
  </si>
  <si>
    <t>ESTİM SAN.SİT.3.CAD.NO:155  CUMAOVASI(MENDERES) İZMIR</t>
  </si>
  <si>
    <t>www.dekorsangroup.com</t>
  </si>
  <si>
    <t>DEKORTAŞ ŞÖMİNE YAPI ÜR.SAN.VE TİC. LTD.ŞTİ.</t>
  </si>
  <si>
    <t>AKÇAY CAD.NO.9/2  KARABAĞLAR İZMIR</t>
  </si>
  <si>
    <t>www.dekortas.com.tr</t>
  </si>
  <si>
    <t>DELFI MADENCİLİK MEDİKAL TEKSTİL VE KİMYA ÜRÜNLERİ SANAYİ İÇ VE DIŞ TİCARET LİMİTED ŞİRKETİ</t>
  </si>
  <si>
    <t>ERZENE MAH.115 SOK.NO:24/1  BORNOVA İZMIR</t>
  </si>
  <si>
    <t>DELKA YAPI İNŞAAT MÜHENDİSLİK MİMARLIK DANIŞMANLIK HİZMETLERİ İTHALAT İHRACAT SANAYİ VE TİC.LTD.ŞTİ.</t>
  </si>
  <si>
    <t>KORUTÜRK MAH.MİTHATPAŞA CAD.NO:297  BALÇOVA İZMIR</t>
  </si>
  <si>
    <t>www.delkayapi.com</t>
  </si>
  <si>
    <t>DELNORTH MAT DIŞ TİCARET VE SAN. LTD. ŞTİ.</t>
  </si>
  <si>
    <t>DOĞANLAR MAH.1430 SOK.NO:23  BORNOVA İZMIR</t>
  </si>
  <si>
    <t>DELSOY PLASTİK KİMYEVİ HAMMADDELER SANAYİ VE TİCARET LİMİTED ŞİRKETİ</t>
  </si>
  <si>
    <t>CUM.BULVARI NO:1/6 1347 SOK.TÖBANK İŞHANI  KONAK İZMIR</t>
  </si>
  <si>
    <t>DELTA KABLO İMALAT SANAYİ VE TİCARET ANONİM ŞİRKETİ</t>
  </si>
  <si>
    <t>TALATPAŞA  BULVARI KURTKAYA APT.NO:76 KAT:1 D:1  KONAK İZMIR</t>
  </si>
  <si>
    <t>DELTA NATÜREL TAŞ İNŞAAT TURİZM İÇ DIŞ TİCARET ANONİM ŞİRKETİ</t>
  </si>
  <si>
    <t>YUKARI PAZAR MAH.KUYULU SOK.NO:4  AFYONKARAHİSAR AFYON</t>
  </si>
  <si>
    <t>www.deltamarble.com</t>
  </si>
  <si>
    <t>DEM35 TEKSTİL KONFEKSİYON SANAYİ VE TİCARET LİMİTED ŞİRKETİ</t>
  </si>
  <si>
    <t>MTK SİTESİ MERİÇ MAH. 5747/13 SOK. NO:16/1 BORNOVA İZMİR BORNOVA İZMIR</t>
  </si>
  <si>
    <t>DEMAKSAN DERİ İNŞAAT ASANSÖR MAKİNA SANAYİ  VE TİCARET LİMİTED ŞİRKETİ</t>
  </si>
  <si>
    <t>OKUL SOKAK NO.22  BORNOVA İZMIR</t>
  </si>
  <si>
    <t>www.demaksan.net</t>
  </si>
  <si>
    <t>DEMAKSAN İÇ VE DIŞ TİCARET LİMİTED ŞİRKETİ</t>
  </si>
  <si>
    <t>KEMALPAŞA OSB.MAH.8 SOK.NO:3/1  KEMALPAŞA İZMIR</t>
  </si>
  <si>
    <t>DEMAR MAKİNA İNŞAAT SAN.VE TİC LTD.ŞTİ.</t>
  </si>
  <si>
    <t>ASTIM ORG.SAN.BÖL.HAVAALANI BULVARI NO:189 AYDIN AYDIN</t>
  </si>
  <si>
    <t>www.demarforge.com</t>
  </si>
  <si>
    <t>DEMAŞ MAKİNA YEDEK PARÇA SANAYİ VE TİC.LTD.ŞTİ.</t>
  </si>
  <si>
    <t>9  SOK.NO:12 KEMALPAŞA ORG.SAN.BÖLGESİ  KEMALPAŞA İZMIR</t>
  </si>
  <si>
    <t>DEMEKS MERMER MAD.PAZ.ARŞ.İŞLT NAK.İTH.VE İHR.SAN.TİC.LTD.ŞTİ</t>
  </si>
  <si>
    <t>MALGAÇ KÖPRÜBAŞI  SULTANHİSAR AYDIN</t>
  </si>
  <si>
    <t>www.demiraglar.com</t>
  </si>
  <si>
    <t>DEMİR GLOBAL TARIM GIDA HAYVANCILIK TEKSTİL SANAYİ VE TİCARET LİMİTED ŞİRKETİ</t>
  </si>
  <si>
    <t>FIRAT MAH.289 SOK.NO:27/A  BUCA İZMIR</t>
  </si>
  <si>
    <t>DEMİR KARAÇAKI DEMİRSAN YAY</t>
  </si>
  <si>
    <t>GÜRPINAR MAH.7236 SOK.NO:13/A  BORNOVA İZMIR</t>
  </si>
  <si>
    <t>DEMİR PALET ORMAN ÜRÜNLERİ TAŞIMACILIK İNŞAAT ÖZEL EĞİTİM HİZMETLERİ TUR.VE OTO KİR.SAN.TİC.LTD.ŞTİ.</t>
  </si>
  <si>
    <t>İNÖNÜ MAH.145 SOK.NO:101  TORBALI İZMIR</t>
  </si>
  <si>
    <t>DEMİRAĞLAR MERMER İLETİŞİM İTHALAT İHRACAT SANAYİ VE TİCARET LİMİTED ŞİRKETİ</t>
  </si>
  <si>
    <t>YENİ SANAYİ GİRİŞİ 261 SOKAK NO:21/A  NAZİLLİ AYDIN</t>
  </si>
  <si>
    <t>DEMİRALP LOJİSTİK NAKLİYTE DIŞ TİCARET LİMİTED ŞİRKETİ</t>
  </si>
  <si>
    <t>670SOK.NO:68/A  BUCA İZMIR</t>
  </si>
  <si>
    <t>DEMİRAYAK TARIM MAKİNALARI VE TARIM ÜRÜNLERİ İTHALAT İHRACAT SANAYİ VE TİCARET LİMİTED ŞİRKETİ</t>
  </si>
  <si>
    <t>FEVZİ ÇAKMAK MH.İZMİR AYDIN CD. D.KAPI NO:24 İ.KAPI NO:11 TORBALI İZMIR</t>
  </si>
  <si>
    <t>DEMİRAYLAR TARIM GIDA İTHALAT İHRACAT SANAYİ TİCARET LİMİTED ŞİRKETİ</t>
  </si>
  <si>
    <t>MEŞRUTİYET MAH.NAMIK KEMAL CAD.NO:34  İNCİRLİOVA AYDIN</t>
  </si>
  <si>
    <t>DEMİRCİ HEREKE HALI DAY.TÜ.MAL GI.İN.TAA.OT.TAŞ.TAŞ.VE.S.LT.Ş</t>
  </si>
  <si>
    <t>AHİ EVRAN SAN.SİT.İSTİKLAL CAD NO:16 DEMİRCİ MANISA</t>
  </si>
  <si>
    <t>www.herekehali.com</t>
  </si>
  <si>
    <t>DEMİRCİ TEKS.SAN.VE TİC.LTD.ŞTİ.</t>
  </si>
  <si>
    <t>2826 SOKAK NO.33 1.SANAYİ SİTE  BORNOVA İZMIR</t>
  </si>
  <si>
    <t>DEMİRCİOĞLU İKİ MER.OTO ALIM SAT.İNŞ.TAA.TUR.PAZ.S.V.T.L.Ş.</t>
  </si>
  <si>
    <t>YENİ MAH.İNÖNU BUL.NO.54  YATAĞAN MUĞLA</t>
  </si>
  <si>
    <t>DEMİRCİOĞLU MERMER SANAYİ VE TİCARET TAAHHÜT LİMİTED ŞİRKETİ</t>
  </si>
  <si>
    <t>YENİ MAH.İNÖNÜ BULVARI NO:84  YATAĞAN MUĞLA</t>
  </si>
  <si>
    <t>DEMİREKS YAPI ÜRÜNLERİ SANAYİ VE TİCARET ANONİM ŞİRKETİ</t>
  </si>
  <si>
    <t>KÜLTÜR MAH.Ş.NEVREZ BULVARI NO:3  K:4 D:401 KIZILAY İŞ MRK. KONAK İZMIR</t>
  </si>
  <si>
    <t>www.demireks.com</t>
  </si>
  <si>
    <t>DEMİRIŞIK TEKS.KONF.SAN.AŞ.</t>
  </si>
  <si>
    <t>DEMİRKALP TEKSTİL ÜRÜNLERİ SAN.VE TİC.LTD.ŞTİ.</t>
  </si>
  <si>
    <t>5748/1 SOK.NO:2 MTK SİTESİ  BORNOVA İZMIR</t>
  </si>
  <si>
    <t>DEMİRKAYALAR MERMER MADEN İNŞ. NAKLİYAT SAN.VE TİC.LTD.ŞTİ.</t>
  </si>
  <si>
    <t>MANCA KÖYÜ  KARAMANLI BURDUR</t>
  </si>
  <si>
    <t>www.demirkayalarmarble.com</t>
  </si>
  <si>
    <t>DEMİRKIRAN AYAKKABICILIK VE DERİ MAMÜLLERİ GÜZELLİK MERKEZİ SANAYİ VE TİCARET LİMİTED ŞİRKETİ</t>
  </si>
  <si>
    <t>GÜRPINAR MAH.7004 SOK.NO:53  BORNOVA İZMIR</t>
  </si>
  <si>
    <t>DEMİROĞLU MERMER TEKSTİL İÇ VE DIŞ TİCARET LİMİTED ŞİRKETİ</t>
  </si>
  <si>
    <t>PLEVNE MAH.ÇAĞLAR SOK.NO:16/20  ALTIEYLÜL BALIKESIR</t>
  </si>
  <si>
    <t>DEMİRTAŞ AYAKKABI VE MALZEMELERİ TEKSTİL İTHALAT İHRACAT SANAYİ TİCARET LİMİTED ŞİRKETİ</t>
  </si>
  <si>
    <t>6110 SOK.NO:19 EGEMENLİK MAHALLESİ  BORNOVA İZMIR</t>
  </si>
  <si>
    <t>DEMİRTAŞ İÇECEK VE GIDA PAZARLAMA TİCARET ANONİM ŞİRKETİ</t>
  </si>
  <si>
    <t>AKDENİZ MAH.CUMHURİYET BULVARI NUMARA:11  KONAK İZMIR</t>
  </si>
  <si>
    <t>www.demirtasicecek.com</t>
  </si>
  <si>
    <t>DEMİRTAŞ ZÜCCACİYE DAYANIKLI TÜKETİM MALLARI MOBİLYA GIDA İNŞAAT SANAYİ TİC.İTH.VE İHR.LTD.ŞTİ.</t>
  </si>
  <si>
    <t>YEDİ EYLÜL MAH.İZMİR BULVARI EŞKO İŞ HANI C BLOK KAT:2 D:1 AYDIN AYDIN</t>
  </si>
  <si>
    <t>DEMKO DEMİRCİ KONSERVECİLİK A.Ş.</t>
  </si>
  <si>
    <t>BÜYÜKDERE CAD. MEYDAN SOKAK PLAZA SPRİNG GİZ KAT:12 ŞİŞLİ İSTANBUL</t>
  </si>
  <si>
    <t>DEMOD DERİ KONFEKSİYON SANAYİ VE TİCARET LİMİTED ŞİRKETİ</t>
  </si>
  <si>
    <t xml:space="preserve"> OĞUZLAR MAHALLESİ 1251/2 SOK.NO:10 ZEMİN KAT:1 KAPILAR/ BASMANE  KONAK İZMIR</t>
  </si>
  <si>
    <t>DEMONEO TEKSTİL SANAYİ VE DIŞ TİCARET LİMİTED ŞİRKETİ</t>
  </si>
  <si>
    <t>YAHYA KEMAL BEYATLI CAD. NO:8  BUCA İZMIR</t>
  </si>
  <si>
    <t>DEMOTEKS TEKSTİL SAN.VE TİC. LTD.ŞTİ.</t>
  </si>
  <si>
    <t>BUCA EGE GİYİM ORGANİZE SAN.BÖLGESİ Y.KEMAL BEYATLI CD.N.8  BUCA İZMIR</t>
  </si>
  <si>
    <t>www.demoteks.com.tr</t>
  </si>
  <si>
    <t>DEMSA GENETİK GIDA TARIM HAYVANCILIK SANAYİ VE TİCARET LİMİTED ŞİRKETİ</t>
  </si>
  <si>
    <t>ÇINARLI MAH. 1583/1 SOKAK NO:2/B  ROTKAR İŞ MERKEZİ A BLOK KONAK İZMIR</t>
  </si>
  <si>
    <t>DEMSAÇ ÇELİK SANAYİ VE TİCARET ANONİM ŞİRKETİ</t>
  </si>
  <si>
    <t>10044 SOK.NO:2  ÇİĞLİ İZMIR</t>
  </si>
  <si>
    <t>DEMTAŞ OFİS MOBİLYALARI VE MEDİKAL MALZEMELERİ İNŞAAT TURİZM GIDA TEKSTİL SANAYİ VE TİCARET LTD.ŞTİ.</t>
  </si>
  <si>
    <t>SEYHAN MAH.AYDIN HATBOYU CAD.NO:460  BUCA İZMIR</t>
  </si>
  <si>
    <t>www.dentas.com</t>
  </si>
  <si>
    <t>DEMTEKS DEMİRCİ TEKSTİL İTHALAT İHRACAT SANAYİ VE TİCARET LİMİTED ŞİRKETİ</t>
  </si>
  <si>
    <t>YENİ MAHALLESİ SAĞLIK CAD.NO:95/A   NAZİLLİ AYDIN</t>
  </si>
  <si>
    <t>DEMVO METAL PLAS.İŞL.MAK.İHR. İTH.TİC.VE SAN.LTD.Ş.</t>
  </si>
  <si>
    <t>AKDENİZ MAH.ŞEHİT FETHİBEY CAD.NO:77  YÜNCÜLER İŞHANI KAT:1 KONAK İZMIR</t>
  </si>
  <si>
    <t>DENEYİM YÖNETİM DANIŞMANLIĞI HİZMETLERİ TEKSTİL SANAYİ  VE TİCARET LİMİTED ŞİRKETİ</t>
  </si>
  <si>
    <t>CUM.MAH.1171 SOK.NO:17 75.YIL SAN.SİTESİ  DİDİM(YENİHİSAR) AYDIN</t>
  </si>
  <si>
    <t>DENİMSA DIŞ TİCARET TEKSTİL SANAYİ ANONİM ŞİRKETİ</t>
  </si>
  <si>
    <t>KAZİM DİRİK MAH.372/14 SOK.NO:17  BORNOVA İZMIR</t>
  </si>
  <si>
    <t>DENİSTONE İTHALAT VE İHRACAT PAZARLAMA LİMİTED ŞİRKETİ</t>
  </si>
  <si>
    <t>1472 SOK.NO:24 KAT:2 D:21  KONAK İZMIR</t>
  </si>
  <si>
    <t>www.denistoneinc.com</t>
  </si>
  <si>
    <t>DENİZ FOODS DIŞ TİCARET VE GIDA SANAYİ LİMİTED ŞİRKETİ</t>
  </si>
  <si>
    <t>GÜMÜŞYENİKÖY MAHALLESİ ORTAKLAR OSB 1002 CAD. DENİZ FOODS APT NO:9 GERMENCİK AYDIN</t>
  </si>
  <si>
    <t>DENİZ OLGUN GIDA SANAYİ VE TİCARET LİMİTED ŞİRKETİ</t>
  </si>
  <si>
    <t>PAMUKYAZI MAH. 8. CAD. NO:202  TORBALI İZMIR</t>
  </si>
  <si>
    <t>DENİZ ÖZGÜNEŞLİLER KANGAL</t>
  </si>
  <si>
    <t>KÜLTÜR MAH.1434 SOK.NO:2 D:19  KONAK İZMIR</t>
  </si>
  <si>
    <t>DENİZ YILDIZI MODA TASARIM TEKSTİL SANAYİ VE TİCARET LİMİTED ŞİRKETİ</t>
  </si>
  <si>
    <t>MİMAR KEMALETTİN CAD.1335 SOK.NO:2 AVNİ DOĞAN İŞ MERKERZİ KAT:5-6-7-8 KONAK İZMIR</t>
  </si>
  <si>
    <t>DENİZCİLER DÖKÜMCÜLÜK SANAYİ VE TİCARET ANONİM ŞİRKETİ</t>
  </si>
  <si>
    <t>ÇORAKLAR MAHALLESİ 5012 SOKAK NO: 39  ALİAĞA İZMIR</t>
  </si>
  <si>
    <t>DENİZHAN GIDA VE İNŞ.SAN.TİC. LTD.ŞTİ.</t>
  </si>
  <si>
    <t>ÇOLAKOĞLU İŞHANI 1.SOK.NO:2/506  BORNOVA İZMIR</t>
  </si>
  <si>
    <t>DENİZİM TARIM DIŞ TİCARET İMALAT LİMİTED ŞİRKETİ</t>
  </si>
  <si>
    <t>1.KARGÖZLER MAH.27 SOK.6/3  FETHİYE MUĞLA</t>
  </si>
  <si>
    <t>DENİZKOLEJİ EĞİTİM KURUMLARI ANONİM ŞİRKETİ</t>
  </si>
  <si>
    <t>TURGUT REİS MAH.MİTHATPAŞA CAD.NO:234/1  KONAK İZMIR</t>
  </si>
  <si>
    <t>DENİZMAR İÇ VE DIŞ TİCARET LTD.ŞTİ.</t>
  </si>
  <si>
    <t>895 SOK.NO:16 HİSARÖNÜ  KONAK İZMIR</t>
  </si>
  <si>
    <t>www.denizmar.com</t>
  </si>
  <si>
    <t>DENİZPAN ISITMA SİTEMLERİ METAL MAKİNE İMALAT İTHALAT İHR.SAN.VE TİC.LTD.ŞTİ.</t>
  </si>
  <si>
    <t>ORGANİZE SAN.BÖLGESİ 3.KISIM NECİP TURAGANKUR CAD.NO:8  YUNUS EMRE MANISA</t>
  </si>
  <si>
    <t>DENİZSEN GRUP İNŞAAT TAAHHÜT MOBİLYA TURİZM GIDA MADENCİLİK EMLAK SAN.VE TİC.İTH.İHR.LTD.ŞTİ.</t>
  </si>
  <si>
    <t>BELEDİYE MEYDANI KAR.ÇANDIR İŞ MRK.NO:6  BODRUM MUĞLA</t>
  </si>
  <si>
    <t>www.denizsen.com</t>
  </si>
  <si>
    <t>DENİZTREND TEKSTİL PAZARLAMA SANAYİ VE TİCARET LİMİTED ŞİRKETİ</t>
  </si>
  <si>
    <t>1203/5 SOKAK NO:3/31  KONAK İZMIR</t>
  </si>
  <si>
    <t>DENK TUZ KİMYASAL GIDA NAKLİYAT İTHALAT İHRACAT SANAYİ VE TİCARET LİMİTED ŞİRKETİ</t>
  </si>
  <si>
    <t>HALKAPINAR MAH.1204/6 SOK.NO:2/7A  KONAK İZMIR</t>
  </si>
  <si>
    <t>DENMAR DEKORATİF MERMER İNŞAAT TURİZM TEKSTİL SANAYİ VE TİCARET LİMİTED ŞİRKETİ</t>
  </si>
  <si>
    <t>GIDA  TOPTANCILARI SİTESİ G BLOK NO:10  MERKEZ DENIZLI</t>
  </si>
  <si>
    <t>www.pietramosaic.com</t>
  </si>
  <si>
    <t>DENO TEKSTİL DENİZCİLİK  E TİCARET SANAYİ VE TİCARET LİMİTED ŞİRKETİ</t>
  </si>
  <si>
    <t>ÇINARLI MAH.ANKARA ASFALTI CAD.NO:22/42  KONAK İZMIR</t>
  </si>
  <si>
    <t>DENOVİAS GELİNLİK MODA TEKSTİL SANAYİ VE TİCARET ANONİM ŞİRKETİ</t>
  </si>
  <si>
    <t>KONAK MAH.899 SOK.NO:30/301 KONAK KONAK İZMIR</t>
  </si>
  <si>
    <t>DENSA MEDİKAL  MALZEMELERİ SANAYİ TİCARET LİMİTED ŞİRKETİ</t>
  </si>
  <si>
    <t>MERİÇ MAH.5747/9 SOK.NO:1A/1  BORNOVA İZMIR</t>
  </si>
  <si>
    <t>www.densadental.com</t>
  </si>
  <si>
    <t>DENTAS AMBALAJ VE KAĞIT SAN.A.Ş.</t>
  </si>
  <si>
    <t>AKHAN MAHALLESİ 104 SOKAK NO:8  DENİZLİ DENIZLI</t>
  </si>
  <si>
    <t>www.dunapak-dentas.com</t>
  </si>
  <si>
    <t>DENTEK DIŞ TİC.LTD.ŞTİ.</t>
  </si>
  <si>
    <t>1145/6 SOK.NO:4 D:102 AYDINLAR İŞ MRK.B BLOK KONAK İZMIR</t>
  </si>
  <si>
    <t>www.dentek.com.tr</t>
  </si>
  <si>
    <t>DEPO-DENT DİŞ MALZEMELERİ VE LABORATUVARI SAN.TİC.LTD.ŞTİ.</t>
  </si>
  <si>
    <t>1145/6 SOK.NO:4 D:102 AYDINLAR İŞ MRK. B BLOK KONAK İZMIR</t>
  </si>
  <si>
    <t>DEPOM MERMER VE GRANİT SANAYİ TİCARET LİMİTED ŞİRKETİ</t>
  </si>
  <si>
    <t>29 EKİM MAHALLESİ 10004 SK. NO.4 /A  MENEMEN İZMIR</t>
  </si>
  <si>
    <t>DEPOTRION ÖZEL SAĞLIK HİZMETLERİ VE MALZEMELERİ DEPOLAMA LOJİSTİK SANAYİ TİCARET LİMİTED ŞİRKETİ</t>
  </si>
  <si>
    <t>AOSB MAH.10026 SOK.MEGA AMBALAJ NO:18  ÇİĞLİ İZMIR</t>
  </si>
  <si>
    <t>DERA GİYİM KUYUMCULUK İNŞAAT TEKSTİL SANAYİ VE TİCARET LİMİTED ŞİRKETİ</t>
  </si>
  <si>
    <t>BUCA OSB MAH.3/20 SOK.NO:3  BUCA İZMIR</t>
  </si>
  <si>
    <t>DERE CONSTRUCTION TAAHHÜT ANONİM ŞİRKETİ</t>
  </si>
  <si>
    <t>1476 SOK.NO:2 KAT:10 D:26 AKSOY RESIDENCE  KONAK İZMIR</t>
  </si>
  <si>
    <t>DEREKS DERİ MAKİNA İNŞAAT GIDA VE AV MALZEMELERİ SANAYİ VE TİCARET LİMİTED ŞİRKETİ</t>
  </si>
  <si>
    <t>1371 SOK.NO.2/409  KONAK İZMIR</t>
  </si>
  <si>
    <t>www.dereks.com.tr</t>
  </si>
  <si>
    <t>DEREN FRESH TARIM DIŞ TİCARET LİMİTED ŞİRKETİ</t>
  </si>
  <si>
    <t>KARAÇULHA MAH.6 (KRC) SOK.NO:8  FETHİYE MUĞLA</t>
  </si>
  <si>
    <t>DERİCİ GİYİM TEKSTİL DERİ ÜRÜNLERİ OTOMOTİV TURİZM İNŞAAT SANAYİ VE TİCARET LİMİTED ŞİRKETİ</t>
  </si>
  <si>
    <t>CENNETOĞLU MAH.YEŞİLLİK CAD.NO:210/Z1  KARABAĞLAR İZMIR</t>
  </si>
  <si>
    <t>DERİDEN DEFTER HEDİYELİK EŞYA KIRTASİYE PAZARLAMA SANAYİ VE TİCARET LİMİTED ŞİRKETİ</t>
  </si>
  <si>
    <t>KILIÇ REİS MAH.312 SOK.NO:6  KONAK İZMIR</t>
  </si>
  <si>
    <t>DERİMİ AYAKKABI SANAYİ VE TİCARET LİMİTED ŞİRKETİ</t>
  </si>
  <si>
    <t>GÜRPINAR MAH.7225 SOK.NO:1/A  BORNOVA İZMIR</t>
  </si>
  <si>
    <t>DERİN AY LOJİSTİK MOBİLYA İTHALAT İHRACAT TİCARET LİMİTED ŞİRKETİ</t>
  </si>
  <si>
    <t>1.ANAFARTALAR.MAH.M.KEMALPAŞA CAD.VAKIF İŞ HANI BLOK NO:101 İÇ KAPI NO:308  ŞEHZADELER MANISA</t>
  </si>
  <si>
    <t>www.derinlogistic.com</t>
  </si>
  <si>
    <t>DERİN KOÇ AYAKKABI VE ÇANTA SANAYİ TİCARET LİMİTED ŞİRKETİ</t>
  </si>
  <si>
    <t>SEYHAN MAH.643/1 SOK.NO:1/5  BUCA İZMIR</t>
  </si>
  <si>
    <t>DERİN KUMAŞ TEKSTİL SANAYİ VE TİCARET LİMİTED ŞİRKETİ</t>
  </si>
  <si>
    <t>MERİÇ MAH.5746 SOK.NO:54 MTK SİTESİ  BORNOVA İZMIR</t>
  </si>
  <si>
    <t>www.derintekstil.com.tr</t>
  </si>
  <si>
    <t>DERİN MAVİ TURİZM TİCARET GIDA TARIM İTHALAT VE İHRACAT LİMİTED ŞİRKETİ</t>
  </si>
  <si>
    <t>ZEYTİN ALANI MAH.AZİZİYE SOK.NO:62/1/1-2  KÖYCEĞİZ MUĞLA</t>
  </si>
  <si>
    <t>www.goldenorange.com.tr</t>
  </si>
  <si>
    <t>DERİSAN AYAKKABICILIK İTHALAT İHRACAT SANAYİ VE TİCARET LİMİTED ŞİRKETİ</t>
  </si>
  <si>
    <t>FEVZİÇAKMAK MAH.GÖKKUŞAĞI CAD.NO:7 İÇ KAPI NO:1  KARATAY KONYA</t>
  </si>
  <si>
    <t>DERKİMPA DERİ SANAYİ DIŞ TİCARET ANONİM ŞİRKETİ</t>
  </si>
  <si>
    <t>GAZİLER CAD. NO:190 KAT:6 KAPILAR  KONAK İZMIR</t>
  </si>
  <si>
    <t>DERMAN YEDEK PARÇA İMALAT SANAYİ VE TİCARET LİMİTED ŞİRKETİ</t>
  </si>
  <si>
    <t>ÇANAKKALE İZMİR ASFALTI 3.KM NO:24  MENEMEN İZMIR</t>
  </si>
  <si>
    <t>www.dermanyedekparca.com</t>
  </si>
  <si>
    <t>DERME AHŞAP TASARIM SANAYİ VE TİCARET LİMİTED ŞİRKETİ</t>
  </si>
  <si>
    <t>ATA OSB MAH.ASTİM 5.CAD.NO:15 İÇ KAPI NO:1  EFELER AYDIN</t>
  </si>
  <si>
    <t>DERS TEKSTİL SANAYİ VE TİCARET LİMİTED ŞİRKETİ</t>
  </si>
  <si>
    <t>YENİ MAH.819 SOK.NO.2/11  KONAK İZMIR</t>
  </si>
  <si>
    <t>www.dersokulkiyafetleri.com.tr</t>
  </si>
  <si>
    <t>DERSU ALABALIK ÜR.TUR.TİC.SAN. LTD.ŞTİ.</t>
  </si>
  <si>
    <t>ALANYA KARAYOLYU 10 KM.NİTRİT MEVKİİ DOĞANÇAM MANAVGAT ANTALYA</t>
  </si>
  <si>
    <t>www.dersubalik.com.tr</t>
  </si>
  <si>
    <t>DERVİŞOĞLU TRAVERTEN İTHALAT VE İHRACAT SANAYİ VE TİCARET LİMİTED ŞİRKETİ</t>
  </si>
  <si>
    <t>ANKARA KARAYOLU 13.KM  MERKEZ AFYON</t>
  </si>
  <si>
    <t>www.dervistone.com</t>
  </si>
  <si>
    <t>DERYA TAVUKÇULUK İŞLETMESİ SAN VE TİCARET ANONİM ŞİRKETİ</t>
  </si>
  <si>
    <t>ANKARA ASF.KUYUCAK KARAYOLU  KEMALPAŞA İZMIR</t>
  </si>
  <si>
    <t>DERYA TUĞRUL KOZZA DECOR</t>
  </si>
  <si>
    <t>A.MENDERES MAH.DOĞU ÇEVRE BULVARI NO:51/A  EFELER AYDIN</t>
  </si>
  <si>
    <t>DERYA ZIH ECD NATURAL STONES DOĞALTAŞ İMALAT İTHALAT İHRACAT</t>
  </si>
  <si>
    <t>6016/10 SOK. NO:20 SS GERİ KAZANCILAR BORNOVA İZMIR</t>
  </si>
  <si>
    <t>DERYAĞ TARIM ÜRÜNLERİ SANAYİ TİCARET LOJİSTİK VE DEPOCULUK LİMİTED ŞİRKETİ</t>
  </si>
  <si>
    <t>AKDENİZ MAH.CUMHURİYET BLV.NO:87/12  KONAK İZMIR</t>
  </si>
  <si>
    <t>DES TEC MÜHENDİSLİK DIŞ TİCARET ANONİM ŞİRKETİ</t>
  </si>
  <si>
    <t>MURADİYE MAH.14.SOK.SANATKARLAR KOOPERATİFİ NO:1  YUNUS EMRE MANISA</t>
  </si>
  <si>
    <t>www.desmuhendislik.com.tr</t>
  </si>
  <si>
    <t>DES YAZILIM MÜHENDİSLİK SANAYİ VE TİCARET LİMİTED ŞİRKETİ</t>
  </si>
  <si>
    <t>MURADİYE MAH.14.SOK.ÇNO:1  YUNUS EMRE MANISA</t>
  </si>
  <si>
    <t>DESARC DIŞ TİCARET VE DANIŞMANLIK LİMİTED ŞİRKETİ</t>
  </si>
  <si>
    <t>ADALET MAH.MANAS BLV.NO:47 B/3406  BAYRAKLI İZMIR</t>
  </si>
  <si>
    <t>www.desarcdesign.com</t>
  </si>
  <si>
    <t>DESCH DIŞ TİCARET HÜSEYİN DERAL</t>
  </si>
  <si>
    <t>CUM.MAH.94 SOK.NAR EVLERİ 2 SİTESİ  D BLOK NO:1  MENEMEN İZMIR</t>
  </si>
  <si>
    <t>www.desch.com.tr</t>
  </si>
  <si>
    <t>DESEN ÇİKOLATA GIDA İNŞAAT TAAHHÜT TURİZM MAKİNA SANAYİ İÇ VE DIŞ TİCARET LİMİTED ŞİRKETİ</t>
  </si>
  <si>
    <t>EGEMENLİK MAH.6124/2 SOK.NO:14 C  BORNOVA İZMIR</t>
  </si>
  <si>
    <t>DESEN DEKORASYON GALVANİZ KAP M.Ç.T.İ.İTH.İHR.SAN.TİC.LTD.ŞT</t>
  </si>
  <si>
    <t>29 EKİM MAH.9226 SOK.NO:3  TORBALI İZMIR</t>
  </si>
  <si>
    <t>www.sertelzink.com</t>
  </si>
  <si>
    <t>DESEN DIŞ TİCARET LTD.ŞTİ.</t>
  </si>
  <si>
    <t>İZMİR KARAYOLU ÜZERİ 4.KM  SÖKE AYDIN</t>
  </si>
  <si>
    <t>www.ilgitarim.com</t>
  </si>
  <si>
    <t>DESEN EMPRİME BASKI VE KONFEKSİYON SANAYİ TİCARET LİMİTED ŞİRKETİ</t>
  </si>
  <si>
    <t>5745 SOK.NO:46 MTK SİTESİ  BORNOVA İZMIR</t>
  </si>
  <si>
    <t>DESİGNEX DIŞ CEPHE İNŞAAT MİMARLIK PROJE HİZMETLERİ SANAYİ TİCARET ANONİM ŞİRKETİ</t>
  </si>
  <si>
    <t>SÖKE OSB MAH. 4. SK. NO:1/3 İÇ KAPI NO:1  SÖKE AYDIN</t>
  </si>
  <si>
    <t>DESİN TEKSTİL SANAYİ VE TİCARET LİMİTED ŞİRKETİ</t>
  </si>
  <si>
    <t>5746/5  SOKAK NO:1  BORNOVA İZMIR</t>
  </si>
  <si>
    <t>DESMA MODA TEKSTİL SANAYİ TİCARET LİMİTED ŞİRKETİ</t>
  </si>
  <si>
    <t>AOSB MAHALLESİ 10001 SOKAK NO:19/1   ÇİĞLİ İZMIR</t>
  </si>
  <si>
    <t>www.desmatekstil.com</t>
  </si>
  <si>
    <t>DESTAN BİRLİK  AYAKKABI SANAYİ VE TİCARET LİMİTED ŞİRKETİ</t>
  </si>
  <si>
    <t>6108/1 SOK.NO:11/1 EGEMENLİK MAH.  BORNOVA İZMIR</t>
  </si>
  <si>
    <t>DESTAN DIŞ TIC.VE GIDA SAN.LTD .ŞTI.</t>
  </si>
  <si>
    <t>ATATÜRK MAH.MARMARA SANAYI SITESI  D BLOK NO:73 KÜÇÜKÇEKMECE İSTANBUL</t>
  </si>
  <si>
    <t>www.sukurkuruyemis.com</t>
  </si>
  <si>
    <t>DESTEK SU TEKNOLOJİLERİ HAVUZ KİMYA İNŞAAT TURİZM VE TİCARET LİMİTED ŞİRKETİ</t>
  </si>
  <si>
    <t>YENİŞEHİR MAH.1203/12 SOK.NO:2/L  KONAK İZMIR</t>
  </si>
  <si>
    <t>www.desteksuteknolojileri.com</t>
  </si>
  <si>
    <t>DETAŞ HAYVANCILIK BESİCİLİK GIDA TEKSTİL MOBİLYA İNŞAAT SANAYİ VE TİCARET LİMİTED ŞİRKETİ</t>
  </si>
  <si>
    <t>RAGIP BEY MAH.17 SOK.NO:84  AKHİSAR MANISA</t>
  </si>
  <si>
    <t>DETAY SIZDIRMAZLIK ELEMANLARI SANAYİ TİCARET - AHMET NADİR YALMAN</t>
  </si>
  <si>
    <t>8901/3 SOK. NO:14 3 HN EGE SAN. SİT.  ÇİĞLİ İZMIR</t>
  </si>
  <si>
    <t>DETEKS MEDİKAL MALZEMELER TEDARİK TAAHHÜT SANAYİ TİCARET LİMİTED ŞİRKETİ</t>
  </si>
  <si>
    <t>FATİH MAH.1203 SOK.NO:17/A  GAZİEMİR İZMIR</t>
  </si>
  <si>
    <t>DEV ZEYTİNCİLİK BALIKÇILIK ENERJİ İTHALAT VE İHRACAT SANAYİ TİCARET LİMİTED ŞİRKETİ</t>
  </si>
  <si>
    <t>KIBRIS ŞEHİTLERİ CAD.1444 SOK.NO:18 KAT:3 D:8  KONAK İZMIR</t>
  </si>
  <si>
    <t>DEVAL İNŞAAT GIDA TURİZM TARIM ÜRÜNLERİ MEDİKAL MOBİLYA TEKSTİL İTH.İHR.SAN.VE İMALAT TİC.LTD.ŞTİ.</t>
  </si>
  <si>
    <t>GAZİ MUSTAFA KEMAL MAH. FATİH CAD.  NO:89  TORBALI İZMIR</t>
  </si>
  <si>
    <t>DEVEKAYA İNŞAAT DEKORASYON MOBİLYA TEKS.TUR.TİC.LTD.ŞTİ.</t>
  </si>
  <si>
    <t>ORTA MAH. HEKİMOĞLU CAD. NO:4  DÖŞEMEALTI ANTALYA</t>
  </si>
  <si>
    <t>DEVRANCAN MOBİLYA DEKORASYON İNŞAAT TAAHHÜT SANAYİ İÇ VE DIŞ TİCARET LTD.ŞTİ.</t>
  </si>
  <si>
    <t>MENDERES MAH. 120.SOKAK NO.1/1  BUCA İZMIR</t>
  </si>
  <si>
    <t>DEVSAN MAKİNA KALIP İNŞAAT TAAHHÜT SANAYİ VE TİCARET ANONİM ŞİRKETİ</t>
  </si>
  <si>
    <t>EVRENOS MAH.EVRANOS KÜME EVLERİ NO:41  YUNUS EMRE MANISA</t>
  </si>
  <si>
    <t>DEXCO GLOBAL LOJİSTİK ANONİM ŞİRKETİ</t>
  </si>
  <si>
    <t>DEXİM DANIŞMANLIK HİZMETLERİ İÇ VE DIŞ TİCARET SANAYİ LİMİTED ŞİRKETİ</t>
  </si>
  <si>
    <t>ADALET MAHALLESİ MANAS BULVARI NO:39/3201  BAYRAKLI İZMIR</t>
  </si>
  <si>
    <t>DFC PET İÇ VE DIŞ TİCARET LİMİTED ŞİRKETİ</t>
  </si>
  <si>
    <t>ÇINARLI MAH.OZAN ABAY CAD.EGEPERLA BLOK NO:10 İÇ KAPI NO:094  KONAK İZMIR</t>
  </si>
  <si>
    <t>DFS GIDA SANAYİ VE TİCARET ANONİM ŞİRKETİ</t>
  </si>
  <si>
    <t>SELVİLİTEPE  OSB.MAH.OSB 2006 CAD.NO:1  TURGUTLU MANISA</t>
  </si>
  <si>
    <t>www.dfsfood.com</t>
  </si>
  <si>
    <t>DGC DERİ İTHALAT İHARACAT SANAYİ VE TİCARET GİZEM DÖNMEZ</t>
  </si>
  <si>
    <t>1266 SOK.MÜRSELPAŞA BULVARI NO:6 K:1-2  KONAK İZMIR</t>
  </si>
  <si>
    <t>www.dgcderi.com</t>
  </si>
  <si>
    <t>DGN DENİZCİLİK TAAHHÜT İNŞAAT MADEN SANAYİ VE TİCARET ANONİM ŞİRKETİ</t>
  </si>
  <si>
    <t>MUSTAFAL ATATÜRK MAH.ANKARA ASFALTI NO:44  KEMALPAŞA İZMIR</t>
  </si>
  <si>
    <t>DH FASHION TEKSTİL SANAYİ VE TİCARET LİMİTED ŞİRKETİ</t>
  </si>
  <si>
    <t>3/20 SOK.NO:17 KAT:2 BEGOS BÖLGE   BUCA İZMIR</t>
  </si>
  <si>
    <t>DIAS SERIGRAFI REK.SAN.VE TIC. LTD.STI.</t>
  </si>
  <si>
    <t>KISIKKÖY 4.CAD.NO.100  CUMAOVASI(MENDERES) İZMIR</t>
  </si>
  <si>
    <t>DIOSA GLOBAL TRADING DIŞ TİCARET LİMİTED ŞİRKETİ</t>
  </si>
  <si>
    <t>AKSOY MAH.CEMAL GÜRSEL CAD.NO:386/2  KARŞIYAKA İZMIR</t>
  </si>
  <si>
    <t>www.natustone.co</t>
  </si>
  <si>
    <t>DIPER KIMYA ENDUSTRISI SANAYI VE TICARET A.S.</t>
  </si>
  <si>
    <t>KIROVASI MEVKİİ TAŞKAHVE KEMALPAŞA ASFAFLTI 1250.M KEMALPAŞA İZMIR</t>
  </si>
  <si>
    <t>DIRECT CONTAİNER İNŞAAT DOĞALTAŞ İÇ VE DIŞ TİCARET SANAYİ  ANONİM ŞİRKETİ</t>
  </si>
  <si>
    <t>AKDENİZ MAH. ATÜRK CAD.NO:148 D:601  KONAK İZMIR</t>
  </si>
  <si>
    <t>DİAMOND TOBACCO TÜTÜN VE TÜTÜN MAMULLERİ SANAYİ VE TİCARET LİMİTED ŞİRKETİ</t>
  </si>
  <si>
    <t>ÇINARKÖY MAHALLESİ 5009 SOKAK NO:5  KEMALPAŞA İZMIR</t>
  </si>
  <si>
    <t>DİBA MERMER SANAYİ İNŞAAT İÇ VE DIŞ TİCARET LİMİTED ŞİRKETİ</t>
  </si>
  <si>
    <t>GÜLBAHÇE MAH.12044 SOK.NO:4  URLA İZMIR</t>
  </si>
  <si>
    <t>DİBO BOYA OTO.TEKS.GI.ÜRN.PAZ.İTH.İHR.İNŞ.TUR.SAN.TİC.LTD.ŞTİ.</t>
  </si>
  <si>
    <t>Ş.KANATLI MH.TÜRKMENBAŞI CD. MURAT APT.NO:11K:1D:3 ANTAKYA HATAY</t>
  </si>
  <si>
    <t>www.dibo.com.tr</t>
  </si>
  <si>
    <t>DİDE TEKSTİL HAZIR DIŞ GİYİM SANAYİ VE TİCARET LİMİTED ŞİRKETİ</t>
  </si>
  <si>
    <t>1193 SK.NO:2/1  GAZİEMİR İZMIR</t>
  </si>
  <si>
    <t>DİGALA TEKSTİL TARIM İNŞAAT İMALAT PAZARLAMA İTHALAT İHRACAT SANAYİ VE TİCARET LİMİTED ŞİRKETİ</t>
  </si>
  <si>
    <t>KARMA OSB MAH.1.CAD.NO:44  MERKEZ UŞAK</t>
  </si>
  <si>
    <t>DİKBAŞ AYAKKABICILIK SANAYİ VE TİCARET LİMİTED ŞİRKETİ</t>
  </si>
  <si>
    <t>F.ÇAKMAK MH. 10765 SK. B-BLOK NO:1/C  KARATAY KONYA</t>
  </si>
  <si>
    <t>www.pollzennayakkabi.com</t>
  </si>
  <si>
    <t>DİKEY OTOMASYON MÜŞAVİRLİK MAKİNA VE AMBALAJ TEKNOLOJİLERİ İTHİ İHR. SAN. TİC. LTD. ŞTİ.</t>
  </si>
  <si>
    <t>KEMALPAŞA OSB MAH.62 SOK.NO:2  KEMALPAŞA İZMIR</t>
  </si>
  <si>
    <t>www.dikeymakina.com</t>
  </si>
  <si>
    <t>DİKİLİ ÇİFTLİK ANONİM ŞİRKETİ</t>
  </si>
  <si>
    <t>DEFTERDAR MAHALLESİ OTAKÇILAR CADDESİ NO:80  EYÜP İSTANBUL</t>
  </si>
  <si>
    <t>DİKKAYA SU KONTROL SİSTEMLERİ SAN. VE TİC. A.Ş.</t>
  </si>
  <si>
    <t>MEHMET AKİF ERSOY MAH. 1 ÖTEYAKA MEVKİİ NO:40  KEMALPAŞA İZMIR</t>
  </si>
  <si>
    <t>www.dky.com.tr</t>
  </si>
  <si>
    <t>DİLAMAR MERMER DIŞ TİC.LTD.ŞTİ</t>
  </si>
  <si>
    <t>KALE MAH.336 SOK.NO:13  PAMUKKALE DENIZLI</t>
  </si>
  <si>
    <t>www.dilamar.com.tr</t>
  </si>
  <si>
    <t>DİLARA AKBULUT YAŞ SEBZE MEYVE KOM</t>
  </si>
  <si>
    <t>FATİH MAH.DEDE KORKUT CAD.NO:6/17  ALAŞEHİR MANISA</t>
  </si>
  <si>
    <t>DİLEK GIDA DAĞITIM VE LOJİSTİK HİZMETLERİ TİCARET ANONİM ŞİRKETİ</t>
  </si>
  <si>
    <t>SALAVATLI MAH.KARAÇOMAK MEVKİİ  SULTANHİSAR AYDIN</t>
  </si>
  <si>
    <t>DİLEK TUZ MAKİNE İTHALAT İHRACAT SANAYİ VE TİCARET LİMİTED ŞİRKETİ</t>
  </si>
  <si>
    <t>İNÖNÜ MAH.31.SOK.NO:27  MURADİYE SANAYİ BÖLGESİ MANİSA MANISA</t>
  </si>
  <si>
    <t>www.dilektuz.com</t>
  </si>
  <si>
    <t>DİLEK UÇAR</t>
  </si>
  <si>
    <t>KURTULUŞ HORSUNLU MAH.İSTİKLAL SOK.NO:43-2  KUYUCAK AYDIN</t>
  </si>
  <si>
    <t>DİLER İNŞAAT SAN.TİC.VE TURİZM LTD.ŞTİ.</t>
  </si>
  <si>
    <t>DUMLUPINAR MAH.Y.BAŞI AGAH CAD.NO:23  AFYONKARAHİSAR AFYON</t>
  </si>
  <si>
    <t>www.dilermarble.com</t>
  </si>
  <si>
    <t>DİLMAN MATBAACILIK AMBALAJ SANAYİ TİCARET ANONİM ŞİRKETİ</t>
  </si>
  <si>
    <t>EGEMENLİK MAH.6130 SOK.NO:16/15  BORNOVA İZMIR</t>
  </si>
  <si>
    <t>DİMES GIDA SANAYİ VE TİCARET A.Ş.</t>
  </si>
  <si>
    <t>KEMAL PAŞA ORGANİZE SANAYİ BÖLGESİ  KEMALPAŞA İZMIR</t>
  </si>
  <si>
    <t>www.dimes.com.tr</t>
  </si>
  <si>
    <t>DİMİN MADENCİLİK SANAYİ VE TİCARET ANONİM ŞİRKETİ</t>
  </si>
  <si>
    <t>İŞÇİ BLOKLARI MAH.MEVLANA BULVARI NO:182 B/94   ÇANKAYA ANKARA</t>
  </si>
  <si>
    <t>www.dimin.com.tr</t>
  </si>
  <si>
    <t>DİMİTOĞLU MERMER İNŞAAT PAZARLAMA İTHALAT İHRACAT SANAYİ VE TİCARET LİMİTED ŞİRKETİ</t>
  </si>
  <si>
    <t>SELVİLİ TEPE MAH.IRMAK SOK.NO:3/A  TURGUTLU MANISA</t>
  </si>
  <si>
    <t>DİMTRA İTHALAT İHRACAT TİCARET LİMİTED ŞİRKETİ</t>
  </si>
  <si>
    <t>121 SOKAK NO:42/F  BORNOVA İZMIR</t>
  </si>
  <si>
    <t>www.dimtra.com</t>
  </si>
  <si>
    <t>DİNÇ MERMER SANAYİ VE TİCARET LİMİTED ŞİRKETİ</t>
  </si>
  <si>
    <t>DADAŞLAR SOKAK NO:23/6  ÜSKÜDAR İSTANBUL</t>
  </si>
  <si>
    <t>DİNÇ TEKS.TARIM HAYV.SAN.VE Tİ C.LTD.ŞTİ.</t>
  </si>
  <si>
    <t>DURAK MAH.YAVUZ SELİM CAD.NO:43  MERKEZ UŞAK</t>
  </si>
  <si>
    <t>DİONİS DIŞ TİCARET LİMİTED ŞİRKETİ</t>
  </si>
  <si>
    <t>YALI MAH.6523 SOK.NO:32/B D:309  KARŞIYAKA İZMIR</t>
  </si>
  <si>
    <t>DİOR KONFEKSİYON ÜRÜNLERİ SAN. VE TİC.LTD.ŞTİ</t>
  </si>
  <si>
    <t>M.KEMALETTİN CAD.NO.7 D.28  KONAK İZMIR</t>
  </si>
  <si>
    <t>DİRİK GIDA HAYVANCILIK  NAKLİYAT İNŞAAT VE İNŞAAT MALZ. TURİZM MADENCİLİK İTH.İHR.SAN.VE TİC.LTD.ŞTİ</t>
  </si>
  <si>
    <t>CUMURİYET MAHALLESİ TÜRKMEN YOLU NO:4/3  TURGUTLU MANISA</t>
  </si>
  <si>
    <t>DİRİM GİYİM NİYAZİ ALPER DİRİM</t>
  </si>
  <si>
    <t>AKDENİZ MAH.1330 SOK.NO:10  KONAK İZMIR</t>
  </si>
  <si>
    <t>www.dirimgiyim.com</t>
  </si>
  <si>
    <t>DİRİNLER DÖKÜM SANAYİ VE TİCARET ANONİM ŞİRKETİ</t>
  </si>
  <si>
    <t>A.O.S.B MUSTAFA KEMAL  BUL.10006 SOK.NO:57  ÇİĞLİ İZMIR</t>
  </si>
  <si>
    <t>DİRİNLER SANAYİ MAKİNALARI ENDÜSTRİ VE TİCARET ANONİM ŞİRKETİ</t>
  </si>
  <si>
    <t>10036 SOK.NO:5  ÇİĞLİ İZMIR</t>
  </si>
  <si>
    <t>DİSA GLOBAL TARIM SANAYİ VE TİCARET LİMİTED ŞİRKETİ</t>
  </si>
  <si>
    <t>ATÇA MAH.KARAYOLU ALTI KÜME EVLERİ ATÇA ALANI  SİTESİ A BLOK NO:1 A İÇ KAPI NO:1 SULTANHİSAR AYDIN</t>
  </si>
  <si>
    <t>DİSPACK TIBBİ TEKSTİL VE MALZEME ÜRÜNLERİ ÜRETİMİ SANAYİ VE TİCARET LİMİTED ŞİRKETİ</t>
  </si>
  <si>
    <t>FATİH MAH.1191 SOK.NO:32 BAĞIMSIZ BÖLÜM 1  GAZİEMİR İZMIR</t>
  </si>
  <si>
    <t>DİSPOSED SAĞLIK ÜRÜNLERİ ÜRETİM SANAYİ VE TİCARET İTHALAT İHRACAT LİMİTED ŞİRKETİ</t>
  </si>
  <si>
    <t>5748 SOK.NO:69/1   BORNOVA İZMIR</t>
  </si>
  <si>
    <t>www.disposed.com.tr</t>
  </si>
  <si>
    <t>DİSTİLE İÇKİ SANAYİ VE TİCARET ANONİM ŞİRKETİ</t>
  </si>
  <si>
    <t>MASLAK MAH.MASLAK MEYDAN SOK.SPRINGIZ PLAZA APT.NO:5/21  SARIYER İSTANBUL</t>
  </si>
  <si>
    <t>DİVA EXPORT GIDA SANAYİ TİCARET LİMİTED ŞİRKETİ</t>
  </si>
  <si>
    <t>ADALET MAH.MANAS BULVARI NO: FOLKART TOWERS  BLOK NO:47/B İÇ KAPI NO:2601 BAYRAKLI İZMIR</t>
  </si>
  <si>
    <t>www.divaexport.com</t>
  </si>
  <si>
    <t>DİYAGONAL İNŞAAT GIDA TURİZM VE PETROL ÜRÜNLERİ SANAYİ TİCARET LİMİTED ŞİRKETİ</t>
  </si>
  <si>
    <t>OSMAN AKSÜNBER MAH.5901 SOK.NO:1/A  KARABAĞLAR İZMIR</t>
  </si>
  <si>
    <t>DİZAYN AHŞAP ÜR.DEK.SAN.VE TİC .A.Ş.</t>
  </si>
  <si>
    <t>İSMET KAPTAN MAH.Ş.EŞREF BULV.KARAAHMETOĞLU İŞ MRK.NO:22 D:210   KONAK İZMIR</t>
  </si>
  <si>
    <t>DİZAYN ER MOBİLYA YAPI VE İNŞ. SAN.TİC.LTD.ŞTİ.</t>
  </si>
  <si>
    <t>ORG.SAN.SİTESİ 1.CADDE 8.SOK.NO:8  EDREMİT BALIKESIR</t>
  </si>
  <si>
    <t>DİZEM YAPI GIDA TURİZM VE DIŞ TİCARET LİMİTED ŞİRKETİ</t>
  </si>
  <si>
    <t>ATATÜRK MAH.ALEMDAĞ CAD.UFUK SOK.NO:5/A  ÜMRANİYE İSTANBUL</t>
  </si>
  <si>
    <t>www.dizem.com.tr</t>
  </si>
  <si>
    <t>DK MERMER GRANİT SANAYİ VE TİCARET LİMİTED ŞİRKETİ</t>
  </si>
  <si>
    <t>BARIŞ CAD.NO 145  BAYRAKLI İZMIR</t>
  </si>
  <si>
    <t>www.dkmermer.com</t>
  </si>
  <si>
    <t>DKG GIDA SANAYİ VE TİCARET LTD.ŞTİ.</t>
  </si>
  <si>
    <t>1441 SOKAK NO:1 KAT:6/603 NİMETHAN  KONAK İZMIR</t>
  </si>
  <si>
    <t>www.dkgfood.com</t>
  </si>
  <si>
    <t>DKS ULUSLARARASI NAKLİYAT LOJİSTİK TİCARET LİMİTED ŞİRKETİ</t>
  </si>
  <si>
    <t>KIBIRS ŞEHİTLERİ CAD.NO:151 DOLUNAY APT.KAT:3 D:5  KONAK İZMIR</t>
  </si>
  <si>
    <t>DKZ ELEKTRİK MÜHENDİSLİK İNŞAAT SANAYİ VE TİCARET LİMİTED ŞİRKETİ</t>
  </si>
  <si>
    <t>CUMHURİYET BULVARI NO:139 KAT:8  KONAK İZMIR</t>
  </si>
  <si>
    <t>www.dkz.com.tr</t>
  </si>
  <si>
    <t>DLBA GIDA HAYVANCILIK İTHALAT İHRACAT SAN. VE TİC.LTD. ŞTİ.</t>
  </si>
  <si>
    <t>MUSACALI AKKÖY ARASI 1 KM NO:642  TURGUTLU MANISA</t>
  </si>
  <si>
    <t>www.dlba.com.tr</t>
  </si>
  <si>
    <t>DLK KİMYA SANAYİ VE TİCARET LTD. ŞTİ.</t>
  </si>
  <si>
    <t>ADALET MAH.MANAS BULVARI FOLKART  TOWERS  A KULE NO:47/B K:21 D:2103 BAYRAKLI İZMIR</t>
  </si>
  <si>
    <t xml:space="preserve">DLY İNŞAAT VE TURİZM SANAYİ TİCARET ANONİM ŞİRKETİ	</t>
  </si>
  <si>
    <t>ALSANCAK MAH. ATATÜRK CAD. NO:286 KAT:2/2  KONAK İZMIR</t>
  </si>
  <si>
    <t>DM DOĞALTAŞ MADENCİLİK SANAYİ VE TİCARET LİMİTED ŞİRKETİ</t>
  </si>
  <si>
    <t>ARASTA CAD.MEHMET PAŞA GEÇİDİ SOK.NO:21  MENEMEN İZMIR</t>
  </si>
  <si>
    <t>DM MERMER VE MÜHENDİSLİK SONDAJ MADEN İŞL. LAB. TAR. HAYV. OTO. İNŞ. HAF. NAK. TİC. SAN. LTD. ŞTİ.</t>
  </si>
  <si>
    <t>DUMLUPINAR MAH. SÜLEYMAN GÖNÇER CAD.  GÖKHAN ALPATA İŞHANI K:1 AFYONKARAHİSAR AFYON</t>
  </si>
  <si>
    <t>DMD DERİ VE OTOMOTİV SANAYİ TİCARET ANONİM ŞİRKETİ</t>
  </si>
  <si>
    <t>GÖKDERE MAH.GÖKDERE CAD.NO:24/Z1  BORNOVA İZMIR</t>
  </si>
  <si>
    <t>DML TEKSTİL MEDİKAL SAĞLIK MALZEMELERİ İTHALAT İHRACAT VE TİCARET LİMİTED ŞİRKETİ</t>
  </si>
  <si>
    <t>KAZIMDİRİK MAH. 297/3 SK. NO:9/11  BORNOVA İZMIR</t>
  </si>
  <si>
    <t>DMR-KAN YAPI İNŞAAT MOBİLYA TEKSTİL DAYANIKLI TÜKETİM MALLARI GIDA HAY.NAK.TUR.SAN.TİC.LTD.ŞTİ.</t>
  </si>
  <si>
    <t>AŞIK VEYSEL MAH.4041 SOK.NO:25/Z1  KARABAĞLAR İZMIR</t>
  </si>
  <si>
    <t>DMRL TURİZM TEKSTİL İNŞAAT GIDA VE İMALAT SANAYİ VE TİCARET ANONİM ŞİRKETİ</t>
  </si>
  <si>
    <t>BASIN SİTESİ MAH.215 SOK.OSMANBEY APT.NO:10/1  KARABAĞLAR İZMIR</t>
  </si>
  <si>
    <t>DMS BOYA MÜREKKEP SANAYİ VE TİCARET A.Ş.</t>
  </si>
  <si>
    <t>ANKARA KARAYOLU 20.KM 80 SOK.NO:4   KEMALPAŞA İZMIR</t>
  </si>
  <si>
    <t>DMS PAZARLAMA İÇ VE DIŞ TİCARET ANONİM ŞİRKETİ</t>
  </si>
  <si>
    <t>SEYHAN MAH.653/3 SOK.NO:14/1  BUCA İZMIR</t>
  </si>
  <si>
    <t>www.demirsanmetal.com</t>
  </si>
  <si>
    <t>DNA GIDA PAZARLAMA VE DIŞ TİCARET ANONİM ŞİRKETİ</t>
  </si>
  <si>
    <t>İNÖNÜ MAH.YAVUZ SULTAN SELİM CAD.O.ÇELİNKCENKCİ SİTESİ A-B  BLOK APT.NO:103/2 TORBALI İZMIR</t>
  </si>
  <si>
    <t>DND HİZMET NAKLİYE İNŞAAT İTHALAT İHRACAT SANAYİ VE TİCARET LİMİTED ŞİRKETİ</t>
  </si>
  <si>
    <t>EVKA 3 MAH.124 SOK.SARAYKENT 6 SİT.NO:5  BORNOVA İZMIR</t>
  </si>
  <si>
    <t>DNZ MADENCİLİK SANAYİ TİCARET LİMİTED ŞİRKETİ</t>
  </si>
  <si>
    <t>TEPECİK MAH BAHÇECİK YOLU CAD.NO:73  İSCEHİSAR AFYON</t>
  </si>
  <si>
    <t>DNZ-DENİZ DIŞ TİCARET SANAYİ VE PAZARLAMA LİMİTED ŞİRKETİ</t>
  </si>
  <si>
    <t>SALİHLİ O.S.B.304 CAD. NO:17  SALİHLİ MANISA</t>
  </si>
  <si>
    <t>www.dnzfoods.com</t>
  </si>
  <si>
    <t>DOGALTASEVI MERMERCILIK TIC. LTD.STI.</t>
  </si>
  <si>
    <t>PERPA TİC. MRK. A BLOK  K:5 NO:384 ŞİŞLİ İSTANBUL</t>
  </si>
  <si>
    <t>DOGİ DOG TEKSTİL İTHALAT İHRACAT SANAYİ VE TİCARET LİMİTED ŞİRKETİ</t>
  </si>
  <si>
    <t>MERİÇ MAH.5746/4 SOK.NO:2 İÇ KAPI NO:3  BORNOVA İZMIR</t>
  </si>
  <si>
    <t>DOGO TASARIM SANAYİ VE TİCARET ANONİM ŞİRKETİ</t>
  </si>
  <si>
    <t>100014 SOKAK NO:1 A.O.S.B. ÇİĞLİ İZMIR</t>
  </si>
  <si>
    <t>DOĞ KAZAN VE MAKİNA SANAYİ VE TİCARET LİMİTED ŞİRKETİ</t>
  </si>
  <si>
    <t>KISIKKÖY METAL İŞLERİ SAN.SİTESİ 2.CAD.NO:159  CUMAOVASI(MENDERES) İZMIR</t>
  </si>
  <si>
    <t>www.dogkazan.com.tr</t>
  </si>
  <si>
    <t>DOĞA ARI ÜRÜNLERİ GIDA SANAYİ VE TİCARET LTD.ŞTİ.</t>
  </si>
  <si>
    <t>ATAÜRK MAH.FATİH CAD.NO:157  TORBALI İZMIR</t>
  </si>
  <si>
    <t>www.dogari.com.tr</t>
  </si>
  <si>
    <t>DOĞAL DESTEK ÜRÜNLERİ  ARAŞTIRMA SANAYİ VE TİC.A.Ş.</t>
  </si>
  <si>
    <t>ATBURGAZİ MAH. ABDİ İPEKCİ CD. N:70   SÖKE AYDIN</t>
  </si>
  <si>
    <t>www.dogaldestek.com.tr</t>
  </si>
  <si>
    <t>DOĞAL KATKI MALZEMELERİ VE TARIM ÜRÜNLERİ ANONİM ŞİRKETİ</t>
  </si>
  <si>
    <t>AKALAN YOL KENARI SANAYİ NO:110 D:6  KEMALPAŞA İZMIR</t>
  </si>
  <si>
    <t>DOĞAN ÇELİK MAKİNA SANAYİ VE TİCARET ANONİM ŞİRKETİ</t>
  </si>
  <si>
    <t>10021 SOK.NO:23  ÇİĞLİ İZMIR</t>
  </si>
  <si>
    <t>www.dogsantarim.com</t>
  </si>
  <si>
    <t>DOĞAN KARTON KİMYA KAĞIT AMBALAJ SANAYİ İÇ VE DIŞ TİCARET LİMİTED ŞİRKETİ</t>
  </si>
  <si>
    <t>HALKAPINAR MAH.1202/1 SOK.NO:69/301  KONAK İZMIR</t>
  </si>
  <si>
    <t>DOĞAN SEA FOOD GIDA İTHALAT İHRACAT SANAYİ VE TİCARET LİMİTED ŞİRKETİ</t>
  </si>
  <si>
    <t>YANIKLAR MAH.KANALBAŞI CAD.NO:82  FETHİYE MUĞLA</t>
  </si>
  <si>
    <t>www.doganseafood.com</t>
  </si>
  <si>
    <t>DOĞANKOÇ ELEKTRONİK GÜVENLİK SİSTEMLERİ İNSAN KAYNAKLARI VE LOJİSTİK DESTEK HİZ.SAN.TİC.LTD.ŞTİ.</t>
  </si>
  <si>
    <t>AKÇAY CAD. NO:202 K:1-3  GAZİEMİR İZMIR</t>
  </si>
  <si>
    <t>DOĞANLAR MERMER MADENCİLİK İNŞAAT TAŞIMACILIK İTHALAT İHRACAT SANAYİ VE TİCARET LİMİTED ŞİRKETİ</t>
  </si>
  <si>
    <t>FATİH MAH.GÖL YOLU CAD.NO:12/1  İSCEHİSAR AFYON</t>
  </si>
  <si>
    <t>DOĞKAN TARIM ÜRÜNLERİ VE SOĞUK HAVA DEPOSU İŞLETMECİLİĞİ TİCARET LİMİTED ŞİRKETİ</t>
  </si>
  <si>
    <t>DAVUTLAR MAH.CENGİZ TOPEL CAD.OĞUZLAR ZİRAİ ÜRÜNLER SİTESİ NO:159 KUŞADASI AYDIN</t>
  </si>
  <si>
    <t>DOĞ-SÜT GIDA SÜT ÜRÜNLERİ SANAYİ VE TİCARET ANONİM ŞİRKETİ</t>
  </si>
  <si>
    <t>ERKMEN MAH.İPEK YOLU BLV.NO:70/7  BOLVADİN AFYON</t>
  </si>
  <si>
    <t>www.dogsut.com.tr</t>
  </si>
  <si>
    <t>DOĞUKAN DOĞRU</t>
  </si>
  <si>
    <t>ATATÜRK MAH.8809/2 SK.PALMİYE SİTESİ EYLÜL BLOK  NO:29 İÇ KAPI NO:24 ÇİĞLİ İZMIR</t>
  </si>
  <si>
    <t>DOĞUKAN ÖZALTIN ARCHTWAIN</t>
  </si>
  <si>
    <t>ALTINTAŞ MAH.352 SOK.NO:39 A İÇ KAPI NO:A  KONAK İZMIR</t>
  </si>
  <si>
    <t>DOĞUŞ ET VE SÜT MAMÜLLERİ SANAYİ VE TİCARET LİMİTED ŞİRKETİ</t>
  </si>
  <si>
    <t>102.CD.NO:11 GEDİZ ORG.SAN.BÖL.  GEDİZ KÜTAHYA</t>
  </si>
  <si>
    <t>DOĞUŞ ETİKET VE AMBALAJ SANAYİ VE TİCARET ANONİM ŞİRKETİ</t>
  </si>
  <si>
    <t>İSTİKLAL MAH.18.SOK.NO:6  KEMALPAŞA İZMIR</t>
  </si>
  <si>
    <t>www.dogusetiket.com.tr</t>
  </si>
  <si>
    <t>DOĞUŞ İHR.İTH.GIDA TAR.TUR.VE TİC.LTD.ŞTİ.</t>
  </si>
  <si>
    <t>YENİCAMİ MAH.TEVFİK GÖKTEPE SOK.NO:10 SÖKE AYDIN</t>
  </si>
  <si>
    <t>DOĞUŞ PRİNA YAĞ VE YAĞLI MAD. SAN.VE TİC.A.Ş.</t>
  </si>
  <si>
    <t>ÇANAKKALE YOLU ÜZERİ NİKİTA MEVKİİ  AYVALIK BALIKESIR</t>
  </si>
  <si>
    <t>www.dogusprina.com</t>
  </si>
  <si>
    <t>DOĞUŞ SEHPA İMALAT SAN.TİC.LTD.ŞTİ.</t>
  </si>
  <si>
    <t>www.monte-collection.com</t>
  </si>
  <si>
    <t>DOLMENLER SANDALYE MOBİLYA SANAYİ VE TİCARET ANONİM ŞİRKETİ</t>
  </si>
  <si>
    <t>AOSB MAH.10001 SOK.OBA PLASTİK APT.NO:10  ÇİĞLİ İZMIR</t>
  </si>
  <si>
    <t>www.dolmenler.com.tr</t>
  </si>
  <si>
    <t>DOLS SANDALYE DAYANAKLI TÜKETİM MALLARI  TİCARET LİMİTED ŞİRKETİ</t>
  </si>
  <si>
    <t>AYDIN MAH.4271 SK.NO:2   KARABAĞLAR İZMIR</t>
  </si>
  <si>
    <t>DOLTAŞ MADENCİLİK VE KİMYA SANAYİ TİCARET ANONİM ŞİRKETİ</t>
  </si>
  <si>
    <t>ADALET MAH.MANAS BULVARI FOLKAT TOWERS NO:39/K.30/304  BAYRAKLI İZMIR</t>
  </si>
  <si>
    <t>DOMINYAY YAY VE MAK.SAN.VE TIC LTD.STI.</t>
  </si>
  <si>
    <t>10007 SOKAK NO:8  ÇİĞLİ İZMIR</t>
  </si>
  <si>
    <t>www.dominyay.com.tr</t>
  </si>
  <si>
    <t>DOMODEK METAL PLASTİK MAKİNA SANAYİ VE TİCARET LİMİTED ŞİRKETİ</t>
  </si>
  <si>
    <t>KEMALPAŞA OSB ANKARA ASFALTI 26.KM ANSIZCA KÖYÜ MEVKİİ KEMALPAŞA İZMIR</t>
  </si>
  <si>
    <t>www.domodek.com.tr</t>
  </si>
  <si>
    <t>DONKİŞOT AHŞAP PAZARLAMA SANAYİ TURİZM VE TİCARET LİMİTED ŞİRKETİ</t>
  </si>
  <si>
    <t>DAĞBELEN MAH.BODRUM CAD.NO:164/5  BODRUM MUĞLA</t>
  </si>
  <si>
    <t>DORA GRUP GIDA SANAYİ İÇ VE DIŞ TİCARET LİMİTED ŞİRKETİ</t>
  </si>
  <si>
    <t>NERGİZ 1671 SOK.NO:212/7  KARŞIYAKA İZMIR</t>
  </si>
  <si>
    <t>DORA GRUP NAKLİYAT İNŞAAT HAFRİYAT MADENCİLİK DIŞ TİCARET SANAYİ VE TİCARET LİMİTED ŞİRKETİ</t>
  </si>
  <si>
    <t>ŞEMİKLER MAH. 6276/1 SOK. NO:16 B  KARŞIYAKA İZMIR</t>
  </si>
  <si>
    <t>DORA INT İTHALAT İHRACAT VE ACENTA HİZMETLERİ LİMİTED ŞİRKETİ</t>
  </si>
  <si>
    <t>İSMET KAPTAN MAHALLESİ GAZİ BULVARI NO.110 SARAÇOĞLU İŞ MERKEZİ İÇ KAPI NO.51  KONAK İZMIR</t>
  </si>
  <si>
    <t>www.doraintrade.com</t>
  </si>
  <si>
    <t>DORABOX POLİSTREN AMBALAJ SANAYİ VE TİCARET LİMİTED ŞİRKETİ</t>
  </si>
  <si>
    <t>KAYALIOĞLU MAH.3.CAD.NO:20  AKHİSAR MANISA</t>
  </si>
  <si>
    <t>DORAMAR MERMER DIŞ TİCARET SANAYİ VE TİCARET LİMİTED ŞİRKETİ</t>
  </si>
  <si>
    <t>MUSTAFA KEMAL CAD.ÇAĞIN APT.NO:126 C BLOK/1  BORNOVA İZMIR</t>
  </si>
  <si>
    <t>DORATEK TEKS.PROM.İNŞ.TUR.GIDA REST.İŞL.MAK.YED.PARÇA ALIM SATIM İTH.İHR.İML.SAN.VE TİC.LTD.ŞTİ.</t>
  </si>
  <si>
    <t>HALKAPINAR MAH.1203/2 SOK.NO:19/11  KONAK İZMIR</t>
  </si>
  <si>
    <t>www.doratekstil.net</t>
  </si>
  <si>
    <t>DO-RE DIŞ TİCARET LTD.ŞTİ.</t>
  </si>
  <si>
    <t>ATATÜRK BULV.NO:186/2 D:6-8  KONAK İZMIR</t>
  </si>
  <si>
    <t>www.do-re.com.tr</t>
  </si>
  <si>
    <t>DOREMİ MOBİLYA SAN.VE TİC.LT.Ş</t>
  </si>
  <si>
    <t>SAİM ÇIKRIKÇI CAD.NO.47-49 KISIK  SANAYİ SİTESİ CUMAOVASI(MENDERES) İZMIR</t>
  </si>
  <si>
    <t>www.doremimob.com.tr</t>
  </si>
  <si>
    <t>DORİS MEŞRUBAT GIDA İTHALAT İHRACAT SANAYİ  VE TİCARET LİMİTED ŞİRKETİ</t>
  </si>
  <si>
    <t>ADALET MAH.MANAS BULVARI NO:39 FOLKART TOWERS B KULE KAT:32 DAİRE:3205  BAYRAKLI İZMIR</t>
  </si>
  <si>
    <t>DORMEN GİYİM VE TEKSTİL ÜR. SAN.VE TİC.LTD.ŞTİ</t>
  </si>
  <si>
    <t>1334 SOK.NO:9 GAZİ BULVARI KAT:3  D:301  KONAK İZMIR</t>
  </si>
  <si>
    <t>www.dormenpant.com</t>
  </si>
  <si>
    <t>DORUK ALÜMİNYUM DOĞRAMA SANAYİ VE TİCARET İTHALAT VE İHRACAT LİMİTED ŞİRKETİ</t>
  </si>
  <si>
    <t>830/1 SOK.NO:8  BORNOVA İZMIR</t>
  </si>
  <si>
    <t>www.dorukpen.com</t>
  </si>
  <si>
    <t>DORUK ENDÜSTRİ DANIŞMANLIK İNSAN KAYNAKLARI BİLİŞİM ANONİM ŞİRKETİ</t>
  </si>
  <si>
    <t>MANSUROĞLU MAH.286/4 SOK.NO:2/8  BAYRAKLI İZMIR</t>
  </si>
  <si>
    <t>DORUK KATKI MADDELERİ YEM MAKİNA İTHALAT İHRACAT SANAYİ VE TİCARET LİMİTED ŞİRKETİ</t>
  </si>
  <si>
    <t>KAZIMDİRİK MAH. SANAYİ CAD. NO:31/418  BORNOVA İZMIR</t>
  </si>
  <si>
    <t>DORUK ULUSLARARASI LOJİSTİK DIŞ TİCARET LİMİTED ŞİRKETİ</t>
  </si>
  <si>
    <t>ALSANCAK MAHALLESİ KIBRIS ŞEHİTLERİ CAD. KENET  SİTESİ APT. NO:134/1/16 KONAK İZMIR</t>
  </si>
  <si>
    <t>DORYA DEKORASYON İNŞAAT TEKSTİL SANAYİ VE TİCARET ANONİM ŞİRKETİ</t>
  </si>
  <si>
    <t>İNÖNÜ MAH.3.TEPELER MEVKİİ NO.16 MURADİYE MANİSA MANISA</t>
  </si>
  <si>
    <t>DOST ORGANİK TARIM GIDA ÜRÜNLERİ AKARYAKIT NAKLİYE İNŞAAT TURİZM PLASTİK SANANİ VE TİCARET LTD.ŞTİ.</t>
  </si>
  <si>
    <t>REDDİİLHAK CAD.NO:126/C BEŞEYLÜL MAHALLESİ ALAŞEHİR MANISA</t>
  </si>
  <si>
    <t>DOSTLAR FIRINI GIDA TURİZM SANAYİ VE TİCARET ANONİM ŞİRKETİ</t>
  </si>
  <si>
    <t>YELKİ MAH.2730 SOK.NO:121/A  GÜZELBAHÇE İZMIR</t>
  </si>
  <si>
    <t>DOVALIOĞLU GIDA VE TEMİZLİK MADDELERİ TİCARET VE SANAYİ LİMİTED ŞİRKETİ</t>
  </si>
  <si>
    <t>1145/1 SOK.NO:44/A  KONAK İZMIR</t>
  </si>
  <si>
    <t>DOVİDO GIDA SANAYİ VE TİCARET ANONİM ŞİRKETİ</t>
  </si>
  <si>
    <t>NURİYE MAH.YEDİ EYLÜL CAD.NO:114/A  SARUHANLI MANISA</t>
  </si>
  <si>
    <t>www.dovido.com.tr</t>
  </si>
  <si>
    <t>DOYUK BİLGİSAYAR TEKNOLOJİ PROMOSYON ÜRÜNLERİ SANAYİ VE TİCARET LİMİTED ŞİRKETİ</t>
  </si>
  <si>
    <t>HALKAPINAR MAH.1004 SOK.NO:5-319 KEREMOĞLU İŞ MRK.  KONAK İZMIR</t>
  </si>
  <si>
    <t>www.doyuk.com</t>
  </si>
  <si>
    <t>DÖFA TEKSTİL SANAYİ VE TİCARET LİMİTED ŞİRKETİ</t>
  </si>
  <si>
    <t>MERİÇ MAH. 5746/5 SK. NO:16 MTK SİTESİ  BORNOVA İZMIR</t>
  </si>
  <si>
    <t>DÖHLER EGE  GIDA SANAYİ  ANONİM ŞİRKETİ</t>
  </si>
  <si>
    <t>İBNİ MELEK OSB MAH.TOSBİ YOL 5.SOK.NO:36  TİRE İZMIR</t>
  </si>
  <si>
    <t>www.berayken.com</t>
  </si>
  <si>
    <t>DÖHLER GIDA SANAYİ ANONİM ŞİRKETİ</t>
  </si>
  <si>
    <t>CEVİZLİ MAH.ZUHAL CAD. A/3 BLOK NO:46/182  MALTEPE İSTANBUL</t>
  </si>
  <si>
    <t>www.dohler.com.tr</t>
  </si>
  <si>
    <t>DÖNMEZ ÇANTA AYAKKABI GİYİM VE AKSESUARLARI  İTH.İHR SAN VE TİC.LTD.ŞTİ.</t>
  </si>
  <si>
    <t>ÇANKAYA 10 NOLU OTOPARK ALTI NO.B/33 KONAK İZMIR</t>
  </si>
  <si>
    <t>www.donmezpromosyon.web.tr</t>
  </si>
  <si>
    <t>DÖNMEZ DEBRİYAJ SANAYİ  VE TİCARET ANONİM ŞİRKETİ</t>
  </si>
  <si>
    <t>10039 SOK.NO:2  ÇİĞLİ İZMIR</t>
  </si>
  <si>
    <t>www.donmezdebriyaj.com.tr</t>
  </si>
  <si>
    <t>DÖRTEL GROUP AYAKKABI TEKSTİL SANAYİ VE TİCARET LİMİTED ŞİRKETİ</t>
  </si>
  <si>
    <t>EGEMENLİK MAH.6123 SOK.NO:38/1  BORNOVA İZMIR</t>
  </si>
  <si>
    <t>DÖVMAK METAL OTOMOTİV YEDEK PARÇA MAKİNA SAN. VE TİC. LTD. ŞTİ.</t>
  </si>
  <si>
    <t>CUMHURİYET BULVARI NO:12/404  KONAK İZMIR</t>
  </si>
  <si>
    <t>www.dovmak.com</t>
  </si>
  <si>
    <t xml:space="preserve">DÖVSAN OTOMOTİV-MAKİNA SANAYİ VE TİCARET LİMİTED ŞİRKETİ	</t>
  </si>
  <si>
    <t>ULUCAK KÖYÜ CUMHURİYET MAH. 9142 SK. NO:3/A  KEMALPAŞA İZMIR</t>
  </si>
  <si>
    <t>DR MERY AYAKKABI SANAYİ VE TİCARET LİMİTED ŞİRKETİ</t>
  </si>
  <si>
    <t>EGEMENLİK MAH.6086 SOK.NO:11  BORNOVA İZMIR</t>
  </si>
  <si>
    <t>DR TURK TIBBİ MEDİKAL MALZEMELERİ İTHALAT İHRACAT SANAYİ TİCARET LİMİTED ŞİRKETİ</t>
  </si>
  <si>
    <t>FATİH MAH.1188 SOK.NO:14  GAZİEMİR İZMIR</t>
  </si>
  <si>
    <t>DR WOODS GÜZELLİK İTHALAT İHRACAT SANAYİ VE TİCARET LİMİTED ŞİRKETİ</t>
  </si>
  <si>
    <t>BARBAROS MAH.350 SK.NO:26/4  KONAK İZMIR</t>
  </si>
  <si>
    <t>DR.OETKER GIDA SAN.AŞ</t>
  </si>
  <si>
    <t>KAZIM KARABEKİR MAH. BEKİR SAYDAM   CAD. NO:68 TORBALI İZMIR</t>
  </si>
  <si>
    <t>www.droetker.com.tr</t>
  </si>
  <si>
    <t>DREAM DİZAYN İTHALAT İHRACAT VE TİCARET LİMİTED ŞİRKETİ</t>
  </si>
  <si>
    <t>HÜRRİYET MAH.CELAL BAYAR BU8L.KERESTECİLER ÇARŞSI SİTESİ NO:89 CUMAOVASI(MENDERES) İZMIR</t>
  </si>
  <si>
    <t>DREAM STONE MERMER MADENCİLİK TURİZM TEKSTİL GIDA HAYVANCILIK SANAYİ VE TİCARET LİMİTED ŞİRKETİ</t>
  </si>
  <si>
    <t>OSB MAH.11.(1) SOK.KAZIM MELİH KÖKEN SİT.NO:11  MERKEZ AFYON</t>
  </si>
  <si>
    <t>DRİ ETİKET VE AMBALAJ SANAYİ TİCARET ANONİM ŞİRKETİ</t>
  </si>
  <si>
    <t>DOĞANLAR MAH.1411/6 SOK. NO:7 A/O  BORNOVA İZMIR</t>
  </si>
  <si>
    <t>DRTS SULAMA ÜRÜNLERİ VE TEKNOLOJİLERİ SAN.TİC. A.Ş</t>
  </si>
  <si>
    <t>ADALET MAH. MANAS BLV. NO:47 FOLKART TOWERS A BLOK K:32 DR:3209  BAYRAKLI İZMIR</t>
  </si>
  <si>
    <t>DRYFF KURUTULMUŞ GIDA SANAYİ ANONİM ŞİRKETİ</t>
  </si>
  <si>
    <t>İBNİ MELEK OSB MAH.TOSBİ YOL  1.SOK.NO:6/1  TİRE İZMIR</t>
  </si>
  <si>
    <t>DSD DERİ SANAYİCİLERİ DIŞ TİC. A.Ş.</t>
  </si>
  <si>
    <t>PROF.MUAMMER AKSOY CAD.NO:1/1 OLİVİUM CENTER EK ÇARŞI K:3-4 ZEYTİNBURNU İSTANBUL</t>
  </si>
  <si>
    <t>DSD MOBİLYA SANAYİ VE TİCARET LİMİTED ŞİRKETİ</t>
  </si>
  <si>
    <t>BAHÇELERARASI MAH.MİTHATPAŞA CAD.NO:36 İÇ KAPI NO: 202 BALÇOVA İZMIR</t>
  </si>
  <si>
    <t>DSM KONFEKSİYON TEKSTİL SANAYİ VE TİCARET LİMİTED ŞİRKETİ</t>
  </si>
  <si>
    <t>FATİH MAH. ÇAMLIK CADDESİ NO:4/A  GAZİEMİR İZMIR</t>
  </si>
  <si>
    <t>www.dsmtextile.com</t>
  </si>
  <si>
    <t>DST GIDA PAZARLAMA AMBALAJ TAŞIMACILIK SANAYİ VE TİCARET LTD.ŞTİ.</t>
  </si>
  <si>
    <t>GAZİ MUSTAFA KEMAL MAH.SULTAN KUYUSU CAD.  NO:86 TORBALI İZMIR</t>
  </si>
  <si>
    <t>D-STİL MERMER DIŞ TİCARET İÇ MİMARLIK SANAYİ VE TİCARET LİMİTED ŞİRKETİ</t>
  </si>
  <si>
    <t>PLEVNE MAHALLESİ SAVAŞTEPE CADDESİ NO:11/B   ALTIEYLÜL BALIKESIR</t>
  </si>
  <si>
    <t>www.d-stylemarble.com</t>
  </si>
  <si>
    <t>DTH ORMAN ÜRÜNLERİ SANAYİ VE TİCARET LİMİTED ŞİRKETİ</t>
  </si>
  <si>
    <t>BAYRAKLIDEDE MAH.460 SOK.C BLOK.NO:9 İÇ KAPI NO:2  KUŞADASI AYDIN</t>
  </si>
  <si>
    <t>DTM DUMANLI TARIM MAKİNALARI GIDA İNŞAAT HAYVANCILIK OTOMOTİV SANAYİ TİCARET LTD.ŞTİ.</t>
  </si>
  <si>
    <t>EMMİOĞLU MAHALLESİ SANAYİ SİTESİ ENDÜSTRİ CADDESİ NO:26  ÖDEMİŞ İZMIR</t>
  </si>
  <si>
    <t>www.dumanlitarim.com</t>
  </si>
  <si>
    <t>DUHA ÇELİK KAPI HIRDAVAT İMALAT MONTAJ TEKSTİL İNŞAAT TAAHHÜT SANAYİ VE TİCARET LİMİTED ŞİRKETİ</t>
  </si>
  <si>
    <t>KURTULUL MAH.HÜRRİYET CAD.NO:160/A  ALİAĞA İZMIR</t>
  </si>
  <si>
    <t>DUMANLAR MERMER İHRACAT İTHALAT SANAYİ VE TİCARET LİMİTED ŞİRKETİ</t>
  </si>
  <si>
    <t>BAYIR MAH.ATATÜRK CUM.BULV.DUMANLAR MERMER İHR.İT.SAN.TİC.LTD.ŞTİ. BLOK NO:2 İÇ KAPI NO:1  Menteşe MUĞLA</t>
  </si>
  <si>
    <t>www.dumanlarmermer.com</t>
  </si>
  <si>
    <t>DUMLU GIDA SANAYİ VE TİCARET LİMİTED ŞİRKETİ</t>
  </si>
  <si>
    <t>ERBEYLİ MAH.CUM.CAD.NO:14  İNCİRLİOVA AYDIN</t>
  </si>
  <si>
    <t>DURAK DRK TARIM ÜRÜNLERİ İNŞAAT NAKLİYE TUR.SAN.TİC.LTD.ŞTİ.</t>
  </si>
  <si>
    <t>CUMHURİYET MAHALLESİ KARAKOÇ CAD.  NO:84 SEFERİHİSAR İZMIR</t>
  </si>
  <si>
    <t>DURAK SU ÜRÜNLERİ İNŞAAT MOBİLYA GIDA SANAYİ İÇ VE DIŞ TİCARET LİMİTED ŞİRKETİ</t>
  </si>
  <si>
    <t>İNÖNÜ MAH. FERİDUN YILMAZ CAD. NO:14 K:1 D:3  TORBALI İZMIR</t>
  </si>
  <si>
    <t>DURAN MOBİLYA DIŞ TİCARET ANONİM ŞİRKETİ</t>
  </si>
  <si>
    <t>FOLKART TOWERS A KULE, ADALET MAH. MANAS BULV. 47B-2809  BAYRAKLI İZMIR</t>
  </si>
  <si>
    <t>www.duranmobilya.com</t>
  </si>
  <si>
    <t>DURAZ TEKSTİL SANAYİ VE TİCARET LİMİTED ŞİRKETİ</t>
  </si>
  <si>
    <t>FATİH MAH. EGE CAD. 184 SOK. NO:37  GAZİEMİR İZMIR</t>
  </si>
  <si>
    <t>DURMAZ SIHHI TESİSAT ELEKTRİK MALZEMELERİ TURİZM İNŞAAT GİYİM TEKSTİL SANAYİ TİCARET LİMİTED ŞİRKETİ</t>
  </si>
  <si>
    <t>FEVZİ ÇAKMAK MAH.NO:60/1-A DÖRTYOL KAVŞAĞI  ÇEŞME İZMIR</t>
  </si>
  <si>
    <t>DURMUŞ KAZIK BERGAMA ONYX</t>
  </si>
  <si>
    <t>İZMİR YOLU ÜZERİ ONYX TURİSTİK TESİSLERİ BERGAMA İZMIR</t>
  </si>
  <si>
    <t>DURMUŞ TUNÇER -TUNCER MAKİNA</t>
  </si>
  <si>
    <t>KAZIMDİRİK MAH.340 SOK.NO:22  BORNOVA İZMIR</t>
  </si>
  <si>
    <t>www.tuncerlermakina.com</t>
  </si>
  <si>
    <t>DURMUŞOĞLU GIDA İNŞAAT TARIM HAYVANCILIK İTHALAT İHRACAT SANAYİ TİCARET LİMİTED ŞİRKETİ</t>
  </si>
  <si>
    <t>SEYİT AHMETMAHALLESİ 192 SK.YENİ ZEYTİNCİLER  SİTESİ B BLOK KÜME EVLERİ NO:11  AKHİSAR MANISA</t>
  </si>
  <si>
    <t>www.durmusoglugida.com</t>
  </si>
  <si>
    <t>DURSUN METALURJİ GERİ DÖNÜŞÜM SANAYİ VE TİCARET LİMİTED ŞİRKETİ</t>
  </si>
  <si>
    <t>ATATÜRK MAHALLESİ NO:288 / 1/1 ESKİ MANİSA YOLU   TURGUTLU MANISA</t>
  </si>
  <si>
    <t>www.dursunmetal.com.tr</t>
  </si>
  <si>
    <t>DURSUNOĞLU MOBİLYA MALZEMELERİ SANAYİ VE TİCARET ANONİM ŞİRKETİ</t>
  </si>
  <si>
    <t>GÖL SOKAK NO:54/1-2  TORBALI İZMIR</t>
  </si>
  <si>
    <t>www.dursunoglumobilya.com</t>
  </si>
  <si>
    <t>DURU DERİ AYAKKABI TEKSTİL TİCARET VE SANAYİ LİMİTED ŞİRKETİ</t>
  </si>
  <si>
    <t>EGEMENLİK MAH.6111 SOK.NO:5  BORNOVA İZMIR</t>
  </si>
  <si>
    <t>www.oziys.com.tr</t>
  </si>
  <si>
    <t>DURU DOĞAL TAŞ İNŞAAT SANAYİ TİCARET LİMİTED ŞİRKETİ</t>
  </si>
  <si>
    <t>SEKİÇEŞME MAH.65.SOK.NO:2 İÇ KAPI NO:33  KARAMAN KARAMAN</t>
  </si>
  <si>
    <t>DURUHAN ÇOŞKUNERLER CDB TİCARET İTHALAT İHRACAT</t>
  </si>
  <si>
    <t>İSMET KAPTAN MAH.ŞEHİT NEVRES BLV.DEREN PLAZA APT. NO:10/11 KONAK İZMIR</t>
  </si>
  <si>
    <t>DUTCH BEVERAGE GIDA İTHALAT İHRACAT SANAYİ TİCARET LİMİTED ŞİRKETİ</t>
  </si>
  <si>
    <t>ADALET MAH.MANAS BULVARI FOLKART TOWERS B BLOK  KAT:34/3408 BAYRAKLI İZMIR</t>
  </si>
  <si>
    <t>www.dutchbeverage.com</t>
  </si>
  <si>
    <t>DUYGU TUNÇ HYUNDAI SU ARITMA SİSTEMLERİ</t>
  </si>
  <si>
    <t>ATATÜRK CADDESİ NO:7/Z7   SEFERİHİSAR İZMIR</t>
  </si>
  <si>
    <t>DUYGU TURHAN BALLICA BİRLİK</t>
  </si>
  <si>
    <t>BALLICA MAH.GAZİ CAD.NO:34/A  AKHİSAR MANISA</t>
  </si>
  <si>
    <t>DUYGULU ORGANİK GIDA ÜRÜNLERİ TEKSTİL TURİZM İNŞAAT YATÇILIK TAŞIMACILIK SANAYİ VE TİCARET LTD.ŞTİ.</t>
  </si>
  <si>
    <t>57 SOK.NO:10 DAİRE:1  KONAK İZMIR</t>
  </si>
  <si>
    <t>www.duygulu.com</t>
  </si>
  <si>
    <t>DÜDERİ BOYA VE KİMYEVİ MADDELER SANAYİ VE TİCARET LTD.ŞTİ.</t>
  </si>
  <si>
    <t>KAZIMDİRİK MAH.301 SOK. NO:63 2.SANAYİ SİTESİ  BORNOVA İZMIR</t>
  </si>
  <si>
    <t>DÜKKAN HEDİYELİK EŞYA TEKSTİL ORGANİZASYON TURİZM BAR KAFE İŞLETMECİLİĞİ SAN.VE TİC.LTD.ŞTİ.</t>
  </si>
  <si>
    <t>ALSANCAK MAH.ENVER DÜNDAR BAŞAR SOK.NO:4 D 4  KONAK İZMIR</t>
  </si>
  <si>
    <t>www.trukonsepts.com</t>
  </si>
  <si>
    <t>DÜLGEROĞULLARI TAR.HAY.VE HAY. ÜR.HAY.YEMİ G.V.T.S.T.N.T.LTD.ŞTİ.</t>
  </si>
  <si>
    <t>NAİPLİ MAH.KARAYOLYU KENARI NO:43 GERMENCİK AYDIN</t>
  </si>
  <si>
    <t>DÜNYA FOOD İHRACAT İTHALAT SANAYİ VE TİCARET ANONİM ŞİRKETİ</t>
  </si>
  <si>
    <t>ADALET MAH.MANAS BULVARI  FOLKART NO:47/B 40.KAT  A  KULE İÇKAPI NO:4004 A  BAYRAKLI İZMIR</t>
  </si>
  <si>
    <t>DÜNYA MADENCİLİK VE İNŞAAT SANAYİ TİCARET ANONİM ŞİRKETİ</t>
  </si>
  <si>
    <t>İKİTELLİ ORG. SAN. BÖL. GİYİM SAN.  SİT. 2. ADA B BLOK  NO:606 BAŞAKŞEHİR İSTANBUL</t>
  </si>
  <si>
    <t>www.dunyamermer.com</t>
  </si>
  <si>
    <t>DÜNYA TAŞ İTHALAT İHRACAT MADENCİLİK TİCARET ANONİM ŞİRKETİ</t>
  </si>
  <si>
    <t>HÜRRİYET BULVARI NO:4/1 KAVALA PLAZA KAT:5/505  KONAK İZMIR</t>
  </si>
  <si>
    <t>www.dunyatas.com.tr</t>
  </si>
  <si>
    <t>DÜZDAŞ GIDA VE ENDÜSTRİ MAK. SAN.VE TİC.LTD.ŞTİ.</t>
  </si>
  <si>
    <t>ESTİM METAL İŞLERİ SAN.SİTESİ 1.CAD.NO:63  CUMAOVASI(MENDERES) İZMIR</t>
  </si>
  <si>
    <t>DÜZELTAŞ İNŞAAT TAŞIMACILIK SANAYİ VE TİCARET LİMİTED ŞİRKETİ</t>
  </si>
  <si>
    <t>YENİ MAHALLE ZÜMRÜT SOK. YILDIZ SİTESİ A BLOK  APT. NO:2/F TAVŞANLI KÜTAHYA</t>
  </si>
  <si>
    <t>www.duzeltas.com</t>
  </si>
  <si>
    <t>DÜZEN BİYOLOJİK BİLİMLER ARAŞTIRMA GELİŞTİRME VE ÜRETİM A. Ş.</t>
  </si>
  <si>
    <t>TUNUS CAD.NO:95  ÇANKAYA ANKARA</t>
  </si>
  <si>
    <t>DÜZLEM GRUP YAPI MÜHENDİSLİK İNŞAAT MADENCİLİK SANAYİ VE TİCARET LİMİTED ŞİRKETİ</t>
  </si>
  <si>
    <t>ADSIZ MAH. 35612. SK. NO: 26  AKŞEHİR KONYA</t>
  </si>
  <si>
    <t>DYG MADENCİLİK İTHALAT İHRACAT SANAYİ VE TİCARET LİMİTED ŞİRKETİ</t>
  </si>
  <si>
    <t>SALİHPAŞA MAH.KÖY İÇİ SOK.NO:180/1  MUĞLA MUĞLA</t>
  </si>
  <si>
    <t>E ÇÖZÜM BİLİŞİM SANAYİ VE TİCARET ANONİM ŞİRKETİ</t>
  </si>
  <si>
    <t>375 SOK.NO:18 KAT:7 PİRAMİT İŞ MRK.  BORNOVA İZMIR</t>
  </si>
  <si>
    <t>E N F GIDA DANIŞMANLIK İÇ VE DIŞ TİCARET SANAYİ ANONİM ŞİRKETİ</t>
  </si>
  <si>
    <t>YAZIBAŞI MAH. YAZIBAŞI-İZMİR CADDESİ, NO:51/A  TORBALI İZMIR</t>
  </si>
  <si>
    <t>www.enfgida.com.tr</t>
  </si>
  <si>
    <t>E&amp;B BLUMENSTEIN NATURAL BİTKİ VE YAĞLARI İTHALAT İHRACAT İNŞAAT TAAHHÜT SANAYİ VE TİC.LTD.ŞTİ.</t>
  </si>
  <si>
    <t>CUMHURİYET MAH.ATATÜRK CAD.KEMAL  KOÇ APARTMANI ALTI ALANYA ANTALYA</t>
  </si>
  <si>
    <t>E.P.M YAPI KİMYASALLARI YAPI AŞINDIRICILARI İNŞAAT SANAYİ VE TİCARET LİMİTED ŞİRKETİ</t>
  </si>
  <si>
    <t>FEVZI PASA BULV.NO:17 AZIM HAN KAT:2 D:211 KONAK İZMIR</t>
  </si>
  <si>
    <t>www.efm.com.tr</t>
  </si>
  <si>
    <t>E.T.E. ENERJİ TESİSLERİ ENDÜSTRİSİ  SANAYİ TİCARET ANONİM ŞİRKETİ</t>
  </si>
  <si>
    <t>R.TAYİP ERDOĞAN BULVARI NO:17  BAŞKENT ORG.SAN.BÖL. MALIKÖY SİNCAN ANKARA</t>
  </si>
  <si>
    <t>www.eteenerji.com</t>
  </si>
  <si>
    <t>EA EGE AMBALAJ TOPTAN FABRİKA MALZEMELERİ İTHALAT İHRACAT SANAYİ VE TİCARET ANONİM ŞİRKETİ</t>
  </si>
  <si>
    <t>MERSİNLİ MAH.GAZİLER CAD.NO:369/B  KONAK İZMIR</t>
  </si>
  <si>
    <t>EA MİMARLIK İNŞAAT TEKNOLOJİLERİ SANAYİ VE TİCARET LİMİTED ŞİRKETİ</t>
  </si>
  <si>
    <t>YENİ KALE MAH.MUSTAFA KEMAL SAHİL BULVARI 33/2  NARLIDERE İZMIR</t>
  </si>
  <si>
    <t>www.panetti.com.tr</t>
  </si>
  <si>
    <t>EAC DIŞ TİCARET İNŞAAT SANAYİ VE TİCARET LİMİTED ŞİRKETİ</t>
  </si>
  <si>
    <t>BAHÇELİEVLER MAH.1831/14 SOK.NO:12/55  KARŞIYAKA İZMIR</t>
  </si>
  <si>
    <t>EASYTRADE DİJİTAL PAZARLAMA VE ISITMA TEKNOLOJİLERİ İTHALAT İHRACAT ANONİM ŞİRKETİ</t>
  </si>
  <si>
    <t>SEKİZEYLÜL MAHALLESİ 149 SK.NO:4  KEMALPAŞA İZMIR</t>
  </si>
  <si>
    <t>EBRU YAZAR HOME BAZAAR</t>
  </si>
  <si>
    <t>BAHÇELERARASI MAH.MİTHATPAŞA CAD.ÇEGE PARK NO:44 İÇ KAPI NO:Z 18 BALÇOVA İZMIR</t>
  </si>
  <si>
    <t>EBRU ZİLAYAZ</t>
  </si>
  <si>
    <t>221 SOK.NO:22/A   BAYRAKLI İZMIR</t>
  </si>
  <si>
    <t>EBRULİ MİNDER MİNDER BEBEK GEREÇLERİ SANAYİ TİCARET - EBRU DOĞAN</t>
  </si>
  <si>
    <t>SEYHAN MAH.714 SOK.NO:13 KAT:2-3  BUCA İZMIR</t>
  </si>
  <si>
    <t>ECD DENİZCİLİK PETROL ÜRÜNLERİ GIDA İTHALAT İHRACAT SANAYİ VE DIŞ TİCARET LİMİTED ŞİRKETİ</t>
  </si>
  <si>
    <t>1671/2 SOK.NO:7/A  KARŞIYAKA İZMIR</t>
  </si>
  <si>
    <t>ECE MERMER TURİZM SANAYİ VE TİCARET LİMİTED ŞİRKETİ</t>
  </si>
  <si>
    <t>GÜRLEYİK MAH.601 SOK.NO:3/1  HONAZ DENIZLI</t>
  </si>
  <si>
    <t>www.ecemarble.com</t>
  </si>
  <si>
    <t>ECEM KALORİ GIDA TEKSTİL SANAYİ VE TİCARET LİMİTED ŞİRKETİ</t>
  </si>
  <si>
    <t>AKALAN MAH. AKALAN İSTİKLAL NO:120/A  KEMALPAŞA İZMIR</t>
  </si>
  <si>
    <t>ECETAS INSAAT SAN.VE TIC.A.S.</t>
  </si>
  <si>
    <t>AŞAĞI KAYAPINAR GÜRLE YOLU NO:128  MERKEZ MANISA</t>
  </si>
  <si>
    <t>ECO AGRİ GIDA SANAYİ VE TİCARET ANONİM ŞİRKETİ</t>
  </si>
  <si>
    <t>KÜLTÜR MAH.CUM.BULVARINO:187/5  KONAK İZMIR</t>
  </si>
  <si>
    <t>www.ecoagri-food.com</t>
  </si>
  <si>
    <t>ECO FOOD GIDA İTHALAT VE İHRACAT LİMİTED ŞİRKETİ</t>
  </si>
  <si>
    <t>TUZLA MAH.594. SOK. NO:26/1 İÇ KAPI NO:1  FETHİYE MUĞLA</t>
  </si>
  <si>
    <t>ECO KURU MEYVE GIDA İNŞAAT SANAYİ VE TİCARET LİMİTED ŞİRKETİ</t>
  </si>
  <si>
    <t>KEMALPAŞA MAH.7403 SOK.NO:18/1  BORNOVA İZMIR</t>
  </si>
  <si>
    <t>ECO TEKSTİL SANAYİ VE TİCARET ANONİM ŞİRKETİ</t>
  </si>
  <si>
    <t>KARACAOĞLAN MAH.6172 SOK. NO:24  BORNOVA İZMIR</t>
  </si>
  <si>
    <t>ECOHOS İNŞAAT İTHALAT İHRACAT SANAYİ TİCARET LİMİTED ŞİRKETİ</t>
  </si>
  <si>
    <t>BAHÇELİEVLER MAH.505NO:17/1  KARABAĞLAR İZMIR</t>
  </si>
  <si>
    <t>ECOLE TEKSTİL HAZIR GİYİM GIDA SANAYİ VE TİCARET LİMİTED ŞİRKETİ</t>
  </si>
  <si>
    <t>MERİÇ MAH.5747/2 SOK.NO:39  BORNOVA İZMIR</t>
  </si>
  <si>
    <t>ECOMAR  MERMER MADENCİLİK İNŞAAT NAKLİYAT TURİZM PAZARLAMA İTHALAT İHRACAT SAN.TİC.LTD.ŞTİ.</t>
  </si>
  <si>
    <t>KARAMAN MAH.ORDU BULVARI 2.VAKIF İŞHANI  AFYONKARAHİSAR AFYON</t>
  </si>
  <si>
    <t>www.ecomarmarble.com</t>
  </si>
  <si>
    <t>EDA ORGANİK GIDA DIŞ TİC.İTH. İHR.SAN.VE TİC.LTD.ŞTİ.</t>
  </si>
  <si>
    <t>853 SOKAK NO:27 D:610  KONAK İZMIR</t>
  </si>
  <si>
    <t>EDEL İÇ VE DIŞ TİCARET ANONİM ŞİRKETİ</t>
  </si>
  <si>
    <t>KEMALPAŞA MAH.7405/2 SOK.NO:5  BORNOVA İZMIR</t>
  </si>
  <si>
    <t>EDEL MAKİNA İMALAT SANAYİ VE TİCARET LİMİTED ŞİRKETİ</t>
  </si>
  <si>
    <t>www.edelmakina.com</t>
  </si>
  <si>
    <t>EDEN TRADİNG EXPORT İMPORT TİCARET LİMİTED ŞİRKETİ</t>
  </si>
  <si>
    <t>KONAK MAH. 853 SK. ÖZYURTSEVER İŞHANI NO: 13/506  KONAK İZMIR</t>
  </si>
  <si>
    <t>EDG GROUP ETİKET MATBAA TEKSTİL AMBALAJ ÜRÜNLERİ SANAYİ VE TİCARET LİMİTED ŞİRKETİ</t>
  </si>
  <si>
    <t>MERİÇ MAH. 5745/1 SK. NO: 14/1  BORNOVA İZMIR</t>
  </si>
  <si>
    <t>www.edgaksesuar.com</t>
  </si>
  <si>
    <t>EDİP GÜLER - FİDAN ÜRETİMİ VE TİCARETİ</t>
  </si>
  <si>
    <t>ÖDEMİŞ İZMİR KARAYOLU 8.KM. SEKİKÖY  ÖDEMİŞ İZMIR</t>
  </si>
  <si>
    <t>www.edipguler.com</t>
  </si>
  <si>
    <t>EDREMİT MOBİLYA MALZEMELERİ TİCARET LİMİTED ŞİRKETİ</t>
  </si>
  <si>
    <t>YOLÖREN MAH. 877 SK. 2   EDREMİT BALIKESIR</t>
  </si>
  <si>
    <t>EDRİS MERMER İTHALAT İHRACAT SANAYİ TİCARET LİMİTED ŞİRKETİ</t>
  </si>
  <si>
    <t>MUSLİHİTTİN MAH.ATATÜRK BLV.DİŞÇİGİL İŞ MERKEZİ  NO:47/8 MERKEZ MUĞLA</t>
  </si>
  <si>
    <t>EDUNOVA İNGİLİZCE BİLGİSAYAR MUHASEBE ÖZEL EĞİTİM HİZMETLERİ VE TELEKOMÜNİKASYON TİCARET A.Ş</t>
  </si>
  <si>
    <t>ALSANCAK MAH. YÜZBAŞI ŞERAFETTİNBEY SK. NO:6 / 2  KONAK İZMIR</t>
  </si>
  <si>
    <t>ED-VAN VANTİLATÖR SANAYİ VE TİCARET LİMİTED ŞİRKETİ</t>
  </si>
  <si>
    <t>YENİŞEHİR MAH.1201/2 SOK.NO:2/C  KONAK İZMIR</t>
  </si>
  <si>
    <t>EFAL MADEN İNŞAAT SANAYİ VE TİCARET LİMİTED ŞİRKETİ</t>
  </si>
  <si>
    <t>DUMLU PINAR MAH.KARAGÖZOĞLU CAD.  ALİMOĞLU APT.NO:15/4 AFYONKARAHİSAR AFYON</t>
  </si>
  <si>
    <t>EFE AKÜMÜLATÖR SANAYİ VE TİCARET LİMİTED ŞİRKETİ</t>
  </si>
  <si>
    <t>ASTİM ORG.SAN.BÖL.4.CAD.NO:52  AYDIN AYDIN</t>
  </si>
  <si>
    <t>www.efeaku.com</t>
  </si>
  <si>
    <t>EFE ALKOLLÜ İÇECEKLER TİCARET ANONİM ŞİRKETİ</t>
  </si>
  <si>
    <t>İTOB ORGANİZE SAN.BÖL.EKREM DEMİRTAŞ  CADDESİ NO:10 CUMAOVASI(MENDERES) İZMIR</t>
  </si>
  <si>
    <t>www.elda.com.tr</t>
  </si>
  <si>
    <t>EFE DİZAYN ALÜMİNYUM VE PVC DOĞRAMA SANAYİ VE TİCARET LİMİTED ŞİRKETİ</t>
  </si>
  <si>
    <t>ZAFER MAH.2361 SOK.NO:32/0  BUCA İZMIR</t>
  </si>
  <si>
    <t>EFE EUROPE BOYAMA KABİNLERİ OTOMASYON DIŞ TİCARET SANAYİ VE TİCARET LİMİTED ŞİRKETİ</t>
  </si>
  <si>
    <t>KAZIMDİRİK MAH.296 SOK.NO:8/210  BORNOVA İZMIR</t>
  </si>
  <si>
    <t>EFE SALAMURA GIDA OTOMOTİV İNŞAAT SANAYİ TİCARET LİMİTED ŞİRKETİ</t>
  </si>
  <si>
    <t>KAPAKLI MAH. KAPAKLI SK. 504  AKHİSAR MANISA</t>
  </si>
  <si>
    <t>EFE TAV TAVUKÇULUK EKİPMANLARI İMALAT SAA VE TİCARET LİMİTED ŞİRKETİ</t>
  </si>
  <si>
    <t>OĞLANANASI ATATÜRK MAH.3. CAD. KISIKKÖY METAL İŞLERİ SANAYİ SİTESİ NO:111  CUMAOVASI(MENDERES) İZMIR</t>
  </si>
  <si>
    <t>EFECAN DERİ KONFEKSİYON SAN. VE TİC.LTD.ŞTİ.</t>
  </si>
  <si>
    <t>1145/4 SOKAK NO:11 K:1 D:104  KONAK İZMIR</t>
  </si>
  <si>
    <t>EFECAN SERVIS EKIPMANLARI BOYA KABINLERI SAN.VE TIC.LTD.STI.</t>
  </si>
  <si>
    <t>TUNA MAH. 5615/5 SOKAK NO:7  BORNOVA İZMIR</t>
  </si>
  <si>
    <t>EFECE GALVANİZ DEMİR ÇELİK SANAYİ VE TİCARET ANONİM ŞİRKETİ</t>
  </si>
  <si>
    <t>HÜRRİYET MAHALLLESİ KENAN EVREN BULVARI NO:7   CUMAOVASI(MENDERES) İZMIR</t>
  </si>
  <si>
    <t>www.efecegalvaniz.com</t>
  </si>
  <si>
    <t>EFEMMAK İTFAİYE ARAÇLARI ARAÇÜSTÜ EKİPMANLARI TEKSTİL GIDA SANAYİ VE TİCARET LİMİTED ŞİRKETİ</t>
  </si>
  <si>
    <t>KEMALPAŞA YOLU 300 METRE NO:16  TORBALI İZMIR</t>
  </si>
  <si>
    <t>www.efemmak.com</t>
  </si>
  <si>
    <t>EFENDİOĞLU METAL DOĞRAMA İNŞ. TUR.SAN.VE TİC.LTD.ŞTİ.</t>
  </si>
  <si>
    <t>KEMAL PAŞA CAD. 7402/1 SOK. NO:1  BORNOVA İZMIR</t>
  </si>
  <si>
    <t>EFENDİOĞULLARI ZEYTİNYAĞI ÜRETİM SAN.TİC.LTD.ŞTİ.</t>
  </si>
  <si>
    <t>İHSANİYE PLAZA 284-1 SOK.NO:1 K:6 D:29 BORNOVA İZMIR</t>
  </si>
  <si>
    <t>www.efendiyag.com</t>
  </si>
  <si>
    <t>EFES ARONIA DIŞ TİCARET LİMİTED ŞİRKETİ</t>
  </si>
  <si>
    <t>İSA BEY MAH.AYVALIK SIFATI MEVKİİ KÜME EVLERİ NO:1  SELÇUK İZMIR</t>
  </si>
  <si>
    <t>EFES ÇADIR BRANDA MADENİ EŞYA TEKS.ÜR.SAN.VE TİC.A.Ş.</t>
  </si>
  <si>
    <t>YEŞİLÇAM MAH.2001 SOK.NO:1  BORNOVA İZMIR</t>
  </si>
  <si>
    <t>www.efescadir.com.tr</t>
  </si>
  <si>
    <t>EFES MARİN DENİZCİLİK TURİZM DENİZ EKİPMANLARI SANAYİ VE TİCARET LİMİTED ŞİRKETİ</t>
  </si>
  <si>
    <t>29 EKİM MAH.10001 SOK.NO:68/9-14  MENEMEN İZMIR</t>
  </si>
  <si>
    <t>www.efesmarin.com</t>
  </si>
  <si>
    <t>EFES POPÜLER DERİ TEKSTİL TURİZM SANAYİ VE TİCARET LİMİTED ŞİRKETİ</t>
  </si>
  <si>
    <t>ARVALYA MEVKİİ PAMUCAK KAVŞAĞI NO:10  SELÇUK İZMIR</t>
  </si>
  <si>
    <t>EFES TARIM ÜRÜNLERİ HAYVANCILIK GIDA SANAYİ VE TİCARET ANONİM ŞİRKETİ</t>
  </si>
  <si>
    <t>75.YIL CUM.MAH.İZMİR ANKARA CAD.NO:12/1  KEMALPAŞA İZMIR</t>
  </si>
  <si>
    <t>www.efestarim.com.tr</t>
  </si>
  <si>
    <t>EFG ENDÜSTRİYEL METAL KİMYA TEKSTİL İTHALAT İHRACAT SANAYİ VE TİCARET LİMİTED ŞİRKETİ</t>
  </si>
  <si>
    <t>ADALET MAHALLESİ ANADOLU CADDESİ NO:41/081  BAYRAKLI İZMIR</t>
  </si>
  <si>
    <t>EFLAKİ TARIM ORG. GIDA ÜR. AKARY. NAK. İNŞ.TUR.VE PLAS. SAN.VE TİC.LTD.ŞTİ.</t>
  </si>
  <si>
    <t>TEPECİK MAH.KUŞADASI CAD.NO:7/A  SEFERİHİSAR İZMIR</t>
  </si>
  <si>
    <t>EFMED KESİCİ TAKIMLAR HIRDAVAT TIBBİ ALETLER SAN.VE TİC.LTD.Ş</t>
  </si>
  <si>
    <t>2823 SOK.NO:172/2-1  BORNOVA İZMIR</t>
  </si>
  <si>
    <t>EFO ELEKTRİK MALZEMELERİ SANAYİ VE TİCARET ANONİM ŞİRKETİ</t>
  </si>
  <si>
    <t>10046 SOK.NO:10  ÇİĞLİ İZMIR</t>
  </si>
  <si>
    <t>www.efoelektrik.com</t>
  </si>
  <si>
    <t>EFOR CEPHE METAL YAPI ELEMANLARI CAM ALÜMİNYUM İNŞAAT TEKSTİL TURİZM SANAYİ TİCARET LİMİTED ŞİRKETİ</t>
  </si>
  <si>
    <t>5646 SOK.NO:21  BORNOVA İZMIR</t>
  </si>
  <si>
    <t>EFORM MUTFAK KAPI BANYO MOBİLYA İNŞAAT GIDA SANAYİ VE TİCARET LİMİTED ŞİRKETİ</t>
  </si>
  <si>
    <t>AYDIN HATBOYU CAD.NO:424-426  BUCA İZMIR</t>
  </si>
  <si>
    <t>EFR KALIP MAKİNA SANAYİ VE TİCARET LTD.ŞTİ.</t>
  </si>
  <si>
    <t>MURADİYE MAH. SANATKARLAR CAD. NO:16/A  YUNUS EMRE MANISA</t>
  </si>
  <si>
    <t>www.efrkalip.com</t>
  </si>
  <si>
    <t>EFS GERİ DÖNÜŞÜM SANAYİ VE TİCARET LİMİTED ŞİRKETİ</t>
  </si>
  <si>
    <t>SANAYİ BÖLGESİ İNÖNÜ MAH.28 SOK.NO:15  MANİSA MANISA</t>
  </si>
  <si>
    <t>EFSA İÇ DIŞ TİCARET LİMİTED ŞİRKETİ</t>
  </si>
  <si>
    <t>YAZIBAŞI MAH.9222 SOK. B BLOK NO:4/1  TORBALI İZMIR</t>
  </si>
  <si>
    <t>EFSANE YATAK VE ÇEKYAT İMLALAT SANAYİ VE TİCARET ANONİM ŞİRKETİ</t>
  </si>
  <si>
    <t>SELİMŞAHLAR MH. SÜRATYOLU SOK.  NO:20-21-22  ŞEHZADELER MANISA</t>
  </si>
  <si>
    <t>www.ozefsane.com.tr</t>
  </si>
  <si>
    <t>EFSER LOJİSTİK NAKLİYE YAPI OTOMOTİV SANAYİ İÇ VE DIŞ TİCARET ANONİM ŞİRKETİ</t>
  </si>
  <si>
    <t>ALSANCAK MAH.ATATÜRK CAD.NO:336 İÇ KAPI NO:1  KONAK İZMIR</t>
  </si>
  <si>
    <t>EGA AYAKKABICILIK İMLAT SANAYİ VE TİCARET LİMİTED ŞİRKETİ</t>
  </si>
  <si>
    <t>EGEMENLİK.MAH.6133 SOK.NO:18/0  BORNOVA İZMIR</t>
  </si>
  <si>
    <t>EGADA TEKSTİL DIŞ TİCARET LİMİTED ŞİRKETİ</t>
  </si>
  <si>
    <t>İSMET KAPTAN MAH.1362 SOK.NO:57 1/31  KONAK İZMIR</t>
  </si>
  <si>
    <t>EGAL PROFİL VE AKSESUARLARI PVC SANAYİ VE TİCARET LİMİTED ŞİRKETİ</t>
  </si>
  <si>
    <t>DOKUZ EYLÜL MAHALLESİ 695 SOKAK NO 7 H/0  GAZİEMİR İZMIR</t>
  </si>
  <si>
    <t>EGARD TEKSTİL KONFEKSİYON SANAYİ VE TİCARET LİMİTED ŞİRKETİ</t>
  </si>
  <si>
    <t>AKDENİZ MAH.MİMARKEMALETTİN CAD.NO:77/A-B1  KONAK İZMIR</t>
  </si>
  <si>
    <t>EGE ABRASİV SANAYİ VE TİCARET LİMİTED ŞİRKETİ</t>
  </si>
  <si>
    <t>85.YIL CUM.MAH.SAN.CAD.NO:120/2  KEMALPAŞA İZMIR</t>
  </si>
  <si>
    <t>www.egeabrasiv.com</t>
  </si>
  <si>
    <t>EGE ANTİK MERMER SANAYİ  TİCARET LİMİTED ŞİRKETİ</t>
  </si>
  <si>
    <t>ALSANCAK MAH. ATATÜRK CAD.NO:384 K:2 D:3 BERİN REŞAT AKSOY PLAZA  KONAK İZMIR</t>
  </si>
  <si>
    <t>www.eamermer.com.tr</t>
  </si>
  <si>
    <t>EGE AQUA SU ÜRÜNLERİ PAZARLAMA DIŞ TİCARET LİMİTED ŞİRKETİ</t>
  </si>
  <si>
    <t>ANSIZCA MAH.ANSIZCA KÖYÜ İZMİR ANKARA KÜME EVLERİ  NO:316/1 KEMALPAŞA İZMIR</t>
  </si>
  <si>
    <t>EGE ASAL METAL METAL ÜRÜNLERİ TİCARET LTD.ŞTİ.</t>
  </si>
  <si>
    <t>2822 SOK.NO:89 1.SANAYİ SİTESİ  KONAK İZMIR</t>
  </si>
  <si>
    <t>www.egemetal.com</t>
  </si>
  <si>
    <t>EGE AY GIDA TARIM PAZ.SAN.TİC. LTD.ŞTİ.</t>
  </si>
  <si>
    <t>ÇAPAK MAH.DERİNGÖZ MEVKİİ  TORBALI İZMIR</t>
  </si>
  <si>
    <t>EGE BABY MOBİLYA TEKSTİL İMALAT SANAYİ TİCARET LİMİTED ŞİRKETİ</t>
  </si>
  <si>
    <t>DOKUZ EYLÜL MAH. AKÇAY CAD.ZİEBART BLOK NO:235/5A  GAZİEMİR İZMIR</t>
  </si>
  <si>
    <t>EGE BOMBE PRES BASKI BASINÇLI KAPLAR EKİPMANLARI SANAYİ VE TİCARET LİMİTED ŞİRKETİ</t>
  </si>
  <si>
    <t>KARACAOĞLAN MAH.6170 SOK.Ş.KAVALAR SİT.N:17/D  BORNOVA İZMIR</t>
  </si>
  <si>
    <t>EGE CANET PAZARLAMA SAN.VE TİC.LTD.ŞTİ.</t>
  </si>
  <si>
    <t>5698/2 SOK.NO:4 D:208  KARABAĞLAR İZMIR</t>
  </si>
  <si>
    <t>www.egecanet.com</t>
  </si>
  <si>
    <t>EGE ÇINAR GIDA TEMİZLİK MEDİKAL PAZARLAMA DAĞITIM SANAYİ VE TİCARET LİMİTED ŞİRKETİ</t>
  </si>
  <si>
    <t>TURGUT ÖZAL MAH.43.SOK.NO:4/A İÇ KAPI NO:1  ŞEHZADELER MANISA</t>
  </si>
  <si>
    <t>www.egecinar.com</t>
  </si>
  <si>
    <t>EGE ÇIRAYLAR MAKİNA SANAYİ VE TİCARET LİMİTED ŞİRKETİ</t>
  </si>
  <si>
    <t>EVKA 3 MAH.129/6 SOK.NO:17  BORNOVA İZMIR</t>
  </si>
  <si>
    <t>EGE DENİZ BALIKÇILIK ÜRETİM PAZARLAMA SANAYİ VE TİCARET LİMİTED ŞİRKETİ</t>
  </si>
  <si>
    <t>ZEYTİNLER MAH.14 EYLÜL CAD.NO:9/A  URLA İZMIR</t>
  </si>
  <si>
    <t>EGE DENTAL ENDÜSTRİ RASİM EGELİ</t>
  </si>
  <si>
    <t>5902 SOK.NO:2  KARABAĞLAR İZMIR</t>
  </si>
  <si>
    <t>EGE DIAMOND SİNTERLEME TEKNOLOJİLERİ VE MAKİNE SANAYİ TİCARET LİMİTED ŞİRKETİ</t>
  </si>
  <si>
    <t>KAZIM KARABEKİR MAH.BEKİR SAYDAM CAD.NO:104 İŞYERLERİ BLOK:13/10 TORBALI İZMIR</t>
  </si>
  <si>
    <t>EGE DOĞAL TAŞ MADENCİLİK İNŞAAT TAAHHÜT İTHALAT İHRACAT SANAYİ VE TİCARET LİMİTED ŞİRKETİ</t>
  </si>
  <si>
    <t>İSABEYLİ MAH.11.CAD.NO:11  NAZİLLİ AYDIN</t>
  </si>
  <si>
    <t>EGE DOOR MOBİLYA İNŞAAT TAAHHÜT SANAYİ VE TİCARET LİMİTED ŞİRKETİ</t>
  </si>
  <si>
    <t>SEYHAN MAH.AYDIN HATBOYU CAD.NO:394/B  BUCA İZMIR</t>
  </si>
  <si>
    <t>EGE DÖKÜM SANAYİ VE TİCARET ANONİM ŞİRKETİ</t>
  </si>
  <si>
    <t>KAZIMPAŞA MAH.1212/3 SOK.NO:18/1  MENEMEN İZMIR</t>
  </si>
  <si>
    <t>EGE DRIED MIX GIDA SANAYİ VE TİCARET LİMİTED ŞİRKETİ</t>
  </si>
  <si>
    <t>OSMANİYE MAH.OSMANİYE SK.NO:91  BOZDOĞAN AYDIN</t>
  </si>
  <si>
    <t>EGE E.D.DİZAYN EĞİTİM GEREÇLERİ OFİS MOBİLYALARI SAN.VE TİC.LTD.ŞTİ.</t>
  </si>
  <si>
    <t>FATİH MAH.ÇAMLIK CAD.1180/1 SOK.NO:2  GAZİEMİR İZMIR</t>
  </si>
  <si>
    <t>www.egedizayn.com.tr</t>
  </si>
  <si>
    <t>EGE ELEK DEMİR ÇELİK İNŞAAT OTOMOTİV SANAYİ VE TİCARET LİMİTED ŞİRKETİ</t>
  </si>
  <si>
    <t>KAVAKLIDERE MAH.ANKARA CAD.NO:405/1  BORNOVA İZMIR</t>
  </si>
  <si>
    <t>EGE ENDÜSTRİ VE TİCARET ANONİM ŞİRKETİ</t>
  </si>
  <si>
    <t>KEMALPAŞA CAD.NO:280  BORNOVA İZMIR</t>
  </si>
  <si>
    <t>EGE EV  ÜRÜNLERİ  A.Ş.</t>
  </si>
  <si>
    <t>BATI BETON CAD.29 EKİM MAH.NO:7  TORBALI İZMIR</t>
  </si>
  <si>
    <t>www.egeevurunleri.com.tr</t>
  </si>
  <si>
    <t>EGE FD YAPI MİMARLIK İNŞAAT TURİZM GIDA OTOMOTİV SANAYİ TİCARET LİMİTED ŞİRKETİ</t>
  </si>
  <si>
    <t>KÜLTÜR MAH.MUSTAFA BİRSEL SOK.AKADEMİ AKADEMİ APT. BLOK NO:6 İÇ KAPI NO:11 KONAK İZMIR</t>
  </si>
  <si>
    <t>EGE FORM MOBİLYA İMALAT VE DEKORASYON LİMİTED ŞİRKETİ</t>
  </si>
  <si>
    <t>2.CADDE NO:101 KISIKKÖY  CUMAOVASI(MENDERES) İZMIR</t>
  </si>
  <si>
    <t>EGE FREN SANAYİİ VE TİCARET ANONİM ŞİRKETİ</t>
  </si>
  <si>
    <t>7405/2 SOKAK NO:4  BORNOVA İZMIR</t>
  </si>
  <si>
    <t>www.egefren.com.tr</t>
  </si>
  <si>
    <t>EGE GELİŞİM KİMYA ZİRAİ İLAÇ. İNŞ.NAK.İT.İH.SAN.V.T.LTD.ŞTİ.</t>
  </si>
  <si>
    <t>TURGUT ÖZAL CAD.NO:108  BUCA İZMIR</t>
  </si>
  <si>
    <t>www.egegelisim.com</t>
  </si>
  <si>
    <t>EGE GEMİ SÖKÜM SANAYİ VE TİCARET ANONİM ŞİRKETİ</t>
  </si>
  <si>
    <t>AYGAZ CAD.ATATÜRK MAH.NO:51 GEMİ SÖKÜM TESİSLERİ 17 NOLU PARSEL  ALİAĞA İZMIR</t>
  </si>
  <si>
    <t>www.egegemi.com.tr</t>
  </si>
  <si>
    <t>EGE GIDA TEKSTİL PETROL NAKLİYE SANAYİ  VE TİCARET LİMİTED ŞİRKETİ</t>
  </si>
  <si>
    <t>KAVURMAN MEVKİİ YAĞCILAR KÖYÜ  ÇİNE AYDIN</t>
  </si>
  <si>
    <t>EGE GÖLGELENDİRME ALÜMİNYUM CAM METAL TENTE GİYOTİN DEKORASYON İTHALAT İHRACAT SANAYİ VE TİC.LTD.ŞTİ</t>
  </si>
  <si>
    <t>KISIK MAH.7708 SOK.TOĞSAN TARIM VE ORMAN ÜRÜNLERİ APT.NO:27 CUMAOVASI(MENDERES) İZMIR</t>
  </si>
  <si>
    <t>EGE GRUP GIDA DIŞ TİCARET ANONİM ŞİRKETİ</t>
  </si>
  <si>
    <t>İSTASYON MAH.AKKEÇİLİ CAD.UZUNOĞLU ÜZÜM İŞT.APT.NO:125  ALAŞEHİR MANISA</t>
  </si>
  <si>
    <t>EGE GÜNEŞ TAŞLAMA BİLEME MAKİNA YEDEK PARÇA TURİZM NAKLİYAT GIDA SANAYİ TİCARET LİMİTED ŞİRKETİ</t>
  </si>
  <si>
    <t>7416 SOK.NO:23 5.SANAYİ SİTESİ  BORNOVA İZMIR</t>
  </si>
  <si>
    <t>EGE GÜVEN KALIP  PLASTİK VE MAKİNA SANAYİ VE TİCARET LTD.ŞTİ.</t>
  </si>
  <si>
    <t>KEMALPAŞA OSB MAH. İZMİR KEMALPAŞA ASFALTI CAD. NO:18/0 EGEGÜVEN KALIP VE MAKİNA SAN. VE TİV. LTD. ŞTİ. APT. KEMALPAŞA İZMIR</t>
  </si>
  <si>
    <t>EGE HAZIR YİYECEK DIŞ TİCARET LİMİTED ŞİRKETİ</t>
  </si>
  <si>
    <t>İZMİR AYDIN KARAYOLU KABAKULAK MEVKİİ  2588 SOK.NO:5/1 ODA 2 TORBALI İZMIR</t>
  </si>
  <si>
    <t>EGE İMEX GIDA İNŞAAT TİCARET LİMİTED ŞİRKETİ</t>
  </si>
  <si>
    <t>CUM.MAH.338.SOK.HAL BİNALARI APT.NO:14/11  ORTACA MUĞLA</t>
  </si>
  <si>
    <t>EGE İNCİSİ TARIM ÜRÜNLERİ SANAYİ VE TİCARET LİMİTED ŞİRKETİ</t>
  </si>
  <si>
    <t>UMURLU MAH.OSB CAD.NO:52/B  EFELER AYDIN</t>
  </si>
  <si>
    <t>EGE KADAYIF VE GIDA SAN.VE TİC LTD.ŞTİ.</t>
  </si>
  <si>
    <t>İSKELE CAD.NO:4  TORBALI İZMIR</t>
  </si>
  <si>
    <t>EGE KAPI PENCERE BAĞLANTI ELEMANLARI  TİCARET ANONİM ŞİRKETİ</t>
  </si>
  <si>
    <t>6172 SOK.NO:14  B BLOK  BORNOVA İZMIR</t>
  </si>
  <si>
    <t>www.egebaglanti.com.tr</t>
  </si>
  <si>
    <t>EGE KEPENK YAPI SİSTEMLERİ İNŞAAT VE GIDA ÜRÜNLERİ SANAYİ VE TİCARET LİMİTED ŞİRKETİ</t>
  </si>
  <si>
    <t>A.OP.B.MAH.10027 SOK.NO:11 F.ERTÜRK APT  ÇİĞLİ İZMIR</t>
  </si>
  <si>
    <t>www.egekepenk.com.tr</t>
  </si>
  <si>
    <t>EGE KUAFÖR MALZEMELERİ TİCARET LİMİTED ŞİRKETİ</t>
  </si>
  <si>
    <t>AKÇAY CAD.NO:9/1  GAZİEMİR İZMIR</t>
  </si>
  <si>
    <t>www.egebella.com</t>
  </si>
  <si>
    <t>EGE KURU MEYVE GIDA TARIM PAZARLAMA İHRACAT İTHALAT SANAYİ TİCARET LİMİTED ŞİRKETİ</t>
  </si>
  <si>
    <t>NAZİLLİ OSB MAH.6.CAD.NO:4  NAZİLLİ AYDIN</t>
  </si>
  <si>
    <t>www.egekurumeyve.com</t>
  </si>
  <si>
    <t>EGE LİDER TARIM HAYVANCILIK ENERJİ İNŞAAT SANAYİ VE TİCARET LİMİTED ŞİRKETİ</t>
  </si>
  <si>
    <t>GÜLLÜBAHÇE MAH.YENİCAMİİ BAĞARASI YOLU  NO:7/1   SÖKE AYDIN</t>
  </si>
  <si>
    <t>EGE MAKİ GIDA İHRACAT SANAYİ VE TİCARET ANONİM ŞİRKETİ</t>
  </si>
  <si>
    <t>İSMETİYE MAH.İSMETİYE SOK.NO:87  ALAŞEHİR MANISA</t>
  </si>
  <si>
    <t>EGE MARTI İNŞAAT MALZEMELERİ İNŞAAT TEMİZLİK TURİZM SANAYİ VE TİCARET LİMİTED ŞİRKETİ</t>
  </si>
  <si>
    <t>ERZENE MAH. 1 SOK. ÇOLAKOĞLU İŞHANI NO:2/603  BORNOVA İZMIR</t>
  </si>
  <si>
    <t>www.egemarti.com</t>
  </si>
  <si>
    <t>EGE MİS GIDA TARIM VE KONSERVECİLİK SANAYİ TİCARET LİMİTED ŞİRKETİ</t>
  </si>
  <si>
    <t>AŞAĞI MAH.ATATÜRK CAD.NO:102  KINIK İZMIR</t>
  </si>
  <si>
    <t>EGE NKM GIDA SANAYİ TİCARET ANONİM ŞİRKETİ</t>
  </si>
  <si>
    <t>ALİAĞA ORG.SAN.BÖL.ÇORAKLAR MAH.5012 SOK.NO:23  ALİAĞA İZMIR</t>
  </si>
  <si>
    <t>www.egenkm.com.tr</t>
  </si>
  <si>
    <t>EGE OFSET SAN.TİC.LTD.ŞTİ.</t>
  </si>
  <si>
    <t>MOSB 4 KISIM İSMAİL KAHRAMAN CAD.NO:15  MANİSA MANISA</t>
  </si>
  <si>
    <t xml:space="preserve">EGE ÖRGÜ TRİKO TEKSTİL GİYİM MEDİKAL GIDA SANAYİ VE TİCARET LİMİTED ŞİRKETİ	</t>
  </si>
  <si>
    <t>AOSB MAH.M.KEMAL ATATÜRK BULVARI NO:3/3  ÇİĞLİ İZMIR</t>
  </si>
  <si>
    <t>EGE PACK MAKİNE SANAYİ TİCARET LİMİTED ŞİRKETİ</t>
  </si>
  <si>
    <t>GAZİLER CAD.BATI İŞ MRK.NO:367/Y  KONAK İZMIR</t>
  </si>
  <si>
    <t>www.egetedarik.com</t>
  </si>
  <si>
    <t>EGE PLANTEK ÇİÇEKÇİLİK LİMİTED ŞİRKETİ</t>
  </si>
  <si>
    <t>İRFAN ERTAN CAD.NO.42AN CD.NO:42  TORBALI İZMIR</t>
  </si>
  <si>
    <t>EGE POL İZOLASYON YAPI MALZEMELERİ SANAYİ VE TİCARET ANONİM ŞİRKETİ</t>
  </si>
  <si>
    <t>KAYALIOĞLU MAH.NO:24  AKHİSAR MANISA</t>
  </si>
  <si>
    <t>EGE RASPA MAKİNA SANAYİ VE TİCARET ANONİM ŞİRKETİ</t>
  </si>
  <si>
    <t>ÇORAKLAR MAH.5001 SOK.NO:16-18  ALİAĞA İZMIR</t>
  </si>
  <si>
    <t>EGE SAMTAS MERMER SAN.VE TİC.LTD.ŞTİ.</t>
  </si>
  <si>
    <t>GÖRECE CUMHURİYET MAH. GÜLÇIRPI CAD.  İZDEP DEP. 2. KISIM NO:11/C-C BLOK  CUMAOVASI(MENDERES) İZMIR</t>
  </si>
  <si>
    <t>EGE SARRAFİYE TAR.HAYV.SAN.VE TİC.LTD.ŞTİ.</t>
  </si>
  <si>
    <t>FATİH MAH.İSMET ATİLLA CAD. NO:32 BAŞMAKÇI AFYON</t>
  </si>
  <si>
    <t>EGE SC MAKİNE AV MALZEMELERİ İTHALAT İHRACAT SANAYİ VE TİCARET LTD.ŞTİ.</t>
  </si>
  <si>
    <t>1382 SOKAK NO:8 D:3   KONAK İZMIR</t>
  </si>
  <si>
    <t>www.anatoliefisek.com.tr</t>
  </si>
  <si>
    <t>EGE SEMBOL PLASTİK PAZARLAMA SANAYİ VE TİCARET ANONİM ŞİRKETİ</t>
  </si>
  <si>
    <t>ATATÜRK PLASTİK O.S.B. MAHALLESİ 7.CAD.NO :8   MENEMEN İZMIR</t>
  </si>
  <si>
    <t>EGE SİNTER MAKİNE SANAYİ VE TİCARET LİMİTED ŞİRKETİ</t>
  </si>
  <si>
    <t>KAZIM KARABEKİR MAH. BEKİR SAYDAM CAD. A10 BLOK APT. NO:104 A10/13  TORBALI İZMIR</t>
  </si>
  <si>
    <t>www.egesinter.com</t>
  </si>
  <si>
    <t>EGE SQUARE TURİZM İNŞAAT SANAYİ VE TİCARET ANONİM ŞİRKETİ</t>
  </si>
  <si>
    <t>ILDIRI MAH.37223 SOK.NO:25 D:1  ÇEŞME İZMIR</t>
  </si>
  <si>
    <t>EGE STONE MERMER SANAYİ TİCARET LİMİTED ŞİRKETİ</t>
  </si>
  <si>
    <t>PAŞAKÖY MAH. BAHADIR CAD.NO139/1   SARUHANLI MANISA</t>
  </si>
  <si>
    <t>EGE TAR TARIM ÜR.SULAMA SİSTEMLERİ YENİLEBİLİR ENERJİ HAYVANCILIK ZİRAİ İLAÇ SANAYİ VE TİC. LTD.ŞTİ.</t>
  </si>
  <si>
    <t>ÜÇ EYLÜL MAH.ORDU CAD.NO:23  ÖDEMİŞ İZMIR</t>
  </si>
  <si>
    <t>www.egetar.com.tr</t>
  </si>
  <si>
    <t>EGE TECHNA HAYVAN BESLEME TEKNİKLERİ SAN.VE TİCARET ANONİM ŞİRKETİ</t>
  </si>
  <si>
    <t>K.KARABEKİR MAH.BEKİR SAYDAM CAD.104/A  NO:17 TORBALI İZMIR</t>
  </si>
  <si>
    <t>EGE TEKNİK KESİCİ TAKIM MALZEMELERİ  İMALAT SANAYİ VE TİCARET ANONİM ŞİRKETİ</t>
  </si>
  <si>
    <t>1082 SOKAK PAMUK PLAZA İŞ MERKEZİ B BLOK NO:7/R-7/S KONAK İZMIR</t>
  </si>
  <si>
    <t>EGE TEKNO KÖMÜR İNŞAAT VE SANAYİ TİCARET LİMİTED ŞİRKETİ</t>
  </si>
  <si>
    <t>IRMAK MAH.38/2 SOK.GAZİ BATIKENT SİTESİ NO:47/2A  GAZİEMİR İZMIR</t>
  </si>
  <si>
    <t>EGE TEKSTİL SAN. VE TİC.A.Ş.</t>
  </si>
  <si>
    <t>10002 SOK.NO:11  ÇİĞLİ İZMIR</t>
  </si>
  <si>
    <t>www.egetekstil.com.tr</t>
  </si>
  <si>
    <t>EGE TERRA GIDA TARIM SANAYİ TİCARET LİMİTED ŞİRKETİ</t>
  </si>
  <si>
    <t>İSLAMSARAY MAH.BURCU SOK.NO:3  BERGAMA İZMIR</t>
  </si>
  <si>
    <t>www.egeterrafoods.com</t>
  </si>
  <si>
    <t>EGE TOROS BORU PROFİL SANAYİ VE TİCARET LİMİTED ŞİRKETİ</t>
  </si>
  <si>
    <t>HÜRRİYET MAH.SÜLEYMAN DEMİREL BULVARI NO:8/1  CUMAOVASI(MENDERES) İZMIR</t>
  </si>
  <si>
    <t>www.egetoros.com</t>
  </si>
  <si>
    <t>EGE TÜTÜN TİC.VE SAN.A.Ş.</t>
  </si>
  <si>
    <t>7 EYLÜL MAH. BİRSE ÖZŞENER CAD. NO: 4  TORBALI İZMIR</t>
  </si>
  <si>
    <t>EGE ULAŞTIRMA HİZMETLERİ LOJİSTİK İTHALAT İHRACAT SANAYİ VE TİCARET LİMİTED ŞİRKETİ</t>
  </si>
  <si>
    <t>ALSANCAK MAH.ATATÜRK CAD.NO:386/102  KONAK İZMIR</t>
  </si>
  <si>
    <t>EGE UZMAN GÜMRÜK MÜŞAVİRLİĞİ VE LOJİSTİK TİCARET LİMİTED ŞİRKETİ</t>
  </si>
  <si>
    <t>1456 SOK.NO:8/9  ALSANCAK  KONAK İZMIR</t>
  </si>
  <si>
    <t>www.egeuzman.com.tr</t>
  </si>
  <si>
    <t>EGE VALİZ SARACİYE SANAYİ TİCARET LİMİTED ŞİRKETİ</t>
  </si>
  <si>
    <t>KEMALPAŞA MAH.7405/1 SOK.NO:8/1  BORNOVA İZMIR</t>
  </si>
  <si>
    <t>EGE YAY SANAYİ VE TİCARET ANONİM ŞİRKETİ</t>
  </si>
  <si>
    <t>5615/5 SOK.NO:10  BORNOVA İZMIR</t>
  </si>
  <si>
    <t>www.egeyay.com.tr</t>
  </si>
  <si>
    <t>EGE YILDIRIM DORA TEKSTİL</t>
  </si>
  <si>
    <t>EGE YILDIZI GIDA ENDÜSTRİ İNŞAAT BALIKÇILIK TİCARET LİMİTED ŞİRKETİ</t>
  </si>
  <si>
    <t>ŞİRİNEVLER MAH.DENİZLİ CAD. NO:14 NAZİLLİ AYDIN</t>
  </si>
  <si>
    <t>EGEALA GIDA SANAYİ VE TİCARET LİMİTED ŞİRKETİ</t>
  </si>
  <si>
    <t>SÜNNETÇİLER MAH. SÜNNETÇİLER SOK. YARIMAĞA NO:242  AKHİSAR MANISA</t>
  </si>
  <si>
    <t>www.egeala.com</t>
  </si>
  <si>
    <t>EGEARTS DOĞAL TAŞ İNŞAAT TEKSTİL İTHALAT İHRACAT SANAYİ VE TİCARET LİMİTED ŞİRKETİ</t>
  </si>
  <si>
    <t>YALI MAH.MİTHATPAŞA CAD.NO:341/A  GÜZELBAHÇE İZMIR</t>
  </si>
  <si>
    <t>www.egearts.com</t>
  </si>
  <si>
    <t>EGEBETA MAKİNA METAL KAPI SİSTEMLERİ SANAYİ VE TİCARET ANONİM ŞİRKERTİ</t>
  </si>
  <si>
    <t>10006/1 SOK.NO:25  ÇİĞLİ İZMIR</t>
  </si>
  <si>
    <t>www.egebeta.com</t>
  </si>
  <si>
    <t>EGEBİM BİOMEDİKAL TIBBİ CİHAZLAR SANAYİTİCARET LİMİTED ŞİRKETİ</t>
  </si>
  <si>
    <t>FAHRETTİN ALTAY MAH.65/13 SOK.NO:26 D:1  KARABAĞLAR İZMIR</t>
  </si>
  <si>
    <t>www.egebim.com.tr</t>
  </si>
  <si>
    <t>EGEBİMTES BİLGİ TEKNOLOJİLERİ SANAYİ VE TİCARET ANONİM ŞİRKETİ</t>
  </si>
  <si>
    <t>1370 SOKAK NO.42 KAT:4/403  YALAY İŞ MERKEZİ KONAK İZMIR</t>
  </si>
  <si>
    <t>www.egebimtes.com.tr</t>
  </si>
  <si>
    <t>EGECE DOĞAL TAŞ SANAYİ TİCARET ANONİM ŞİRKETİ</t>
  </si>
  <si>
    <t>www.egecenaturalstone.com</t>
  </si>
  <si>
    <t>EGECEL METAL SANAYI VE TICARET LİMİTED ŞİRKETİ</t>
  </si>
  <si>
    <t>2.SANAYI SITESI 303 SOK.NO.42    İZMIR</t>
  </si>
  <si>
    <t>EGECOT TARIM SANAYİ VE TİCARET ANONİM ŞİRKETİ</t>
  </si>
  <si>
    <t>www.egecot.com</t>
  </si>
  <si>
    <t>EGECTP DİJİTAL KALIP BASKI AMBALAJ SANAYİ VE TİCARET ANONİM ŞİRKETİ</t>
  </si>
  <si>
    <t>KAZIM DİRİK MAH. 296/2 SOK NO:43/2   BORNOVA İZMIR</t>
  </si>
  <si>
    <t>www.egectpdijital.com</t>
  </si>
  <si>
    <t>EGEÇAM ORMAN ÜRÜNLERİ PAZARLAMA VE NAKLİYAT LİMİTED ŞİRKETİ</t>
  </si>
  <si>
    <t>YEŞİLLİK CAD.NO:167/1   KARABAĞLAR İZMIR</t>
  </si>
  <si>
    <t>EGEDEMİR DEMİR GERİ KAZANIM MADENCİLİK PETROL NAKLİYE TURİZM İNŞAAT TAAHHÜT PAZARLAMA SAN.TİC.LTD.Ş.</t>
  </si>
  <si>
    <t>MANSUROĞLU MAH.286/4 SK FATMA SÜREYYA ARIKAN  SİTESİ NO:2/8 BAYRAKLI İZMIR</t>
  </si>
  <si>
    <t>EGEDEN REKLAMCILIK TURİZM GIDA SANAYİ VE TİCARET LİMİTED ŞİRKETİ</t>
  </si>
  <si>
    <t>MUSTAFA MÜNİR BİRSEL SOK.EĞRİBOZ APT.NO:12 D:10  KONAK İZMIR</t>
  </si>
  <si>
    <t>EGEDENEVE AHŞAP SANAYİ VE TİCARET ANONİM ŞİRKETİ</t>
  </si>
  <si>
    <t>BOSTANCI MAH.HACI KİRAZLAR SOK.NO:7  EDREMİT BALIKESIR</t>
  </si>
  <si>
    <t>www.egedeneve.com</t>
  </si>
  <si>
    <t>EGEDENİZ TEKSTİL SANAYİ VE TİCARET ANONİM ŞİRKETİ</t>
  </si>
  <si>
    <t>İŞÇİLER CAD. NO.176/2  KONAK İZMIR</t>
  </si>
  <si>
    <t>www.egedeniztextile.com</t>
  </si>
  <si>
    <t>EGEFOOD GIDA VE TARIM ÜRÜNLERİ SANAYİ TİCARET ANONİM ŞİRKETİ</t>
  </si>
  <si>
    <t>ZAFER MAH.YEŞİL IRMAK SOK.NO:31  AHMETLİ MANISA</t>
  </si>
  <si>
    <t>EGEKOYUNCU MOBİLYA İNŞAAT OTOMOTİV GIDA İTHALAT İHRACAT SANAYİ VE TİCARET LİMİTED ŞİRKETİ</t>
  </si>
  <si>
    <t>641/4 SOK.NO:51/2  BUCA İZMIR</t>
  </si>
  <si>
    <t>EGEKROM ENDÜSTRİYEL EKİPMAN VE DENİZ AR.İMAL.SAN.VE TİC.LTD.Ş</t>
  </si>
  <si>
    <t>10026 SOK.NO:56  ÇİĞLİ İZMIR</t>
  </si>
  <si>
    <t>www.egekrom.com</t>
  </si>
  <si>
    <t>EGELF ENDÜSTRİYEL MAKİNA TEKNİK MALZEMELERİ SANAYİ VE TİCARET LİMİTED ŞİRKETİ</t>
  </si>
  <si>
    <t>KAKLIÇ MAH.10302 SOK.NO:5  ÇİĞLİ İZMIR</t>
  </si>
  <si>
    <t>EGELİ POLİSAJ MOBİLYA SANAYİ VE TİCARET ANONİM ŞİRKETİ</t>
  </si>
  <si>
    <t>İTOB OSB TEKELİ MAH..10020 SOK.NO:11-13  CUMAOVASI(MENDERES) İZMIR</t>
  </si>
  <si>
    <t>www.toyev.com.tr</t>
  </si>
  <si>
    <t>EGEM AMBALAJ SANAYİ VE TİCARET ANONİM ŞİRKETİ</t>
  </si>
  <si>
    <t>KEÇİLİKÖY MAH.EKREM ELGİNKAN CADDESİ N:3  YUNUS EMRE MANISA</t>
  </si>
  <si>
    <t>www.egemambalaj.com.tr</t>
  </si>
  <si>
    <t>EGEM GIDA DAĞITIM ÜRETİM BALIKÇILIK SU ÜRÜNLERİ SANAYİ VE TİCARET LİMİTED ŞİRKETİ</t>
  </si>
  <si>
    <t>EGEMENLİK MAH.131 SOK.NO:10/A  BORNOVA İZMIR</t>
  </si>
  <si>
    <t>EGEM METAL PROFİL VE NAK.İTH. İHR.SAN.VE TİC.LTD.ŞTİ.</t>
  </si>
  <si>
    <t>AKÇAY CAD.NO:235/A  GAZİEMİR İZMIR</t>
  </si>
  <si>
    <t>www.egemmetal.com</t>
  </si>
  <si>
    <t>EGEM MOBİLYA GAYRİMENKUL İNŞAAT TURİZM SANAYİ VE TİCARET LİMİTED ŞİRKETİ</t>
  </si>
  <si>
    <t>YEŞİLOVA MAH.4076 SOK.NO:53/A  BORNOVA İZMIR</t>
  </si>
  <si>
    <t>EGEM PETROL TURİZM TEKSTİL İNŞAAT NAKLİYAT MADEN HAYVANCILIK GIDA SANAYİ VE TİCARET LİMİTED ŞİRKETİ</t>
  </si>
  <si>
    <t>TUNA MAH.5500/1 SOK.NO:1/22  BORNOVA İZMIR</t>
  </si>
  <si>
    <t>EGEMARTAŞ MERMER MADENCİLİK NAKLİYAT İNŞAAT İTHALAT İHRACAT SANAYİ TİCARET LİMİTED ŞİRKETİ</t>
  </si>
  <si>
    <t>KÖKLÜK MAHALLESİ KARALTI SOK. ALTINDAŞ MERMER 104/1  YATAĞAN MUĞLA</t>
  </si>
  <si>
    <t>EGEMAS MAKİNA KİMYA ENDÜSTRİSİ SAN. VE TİC. LTD. ŞTİ.</t>
  </si>
  <si>
    <t>2835 SOK.NO:6/B 1.SANAYİ SİTESİ  KONAK İZMIR</t>
  </si>
  <si>
    <t>www.egemas.com</t>
  </si>
  <si>
    <t>EGEMEN ERYILMAZ GIDA YATIRIM İNŞAAT GAYRİMENKUL İTHALAT İHRACAT SANAYİ VE TİCARET LİMİTED ŞİRKETİ</t>
  </si>
  <si>
    <t>2.ANAFARTALAR MAH.1516 SOK.NO:16/2  ŞEHZADELER MANISA</t>
  </si>
  <si>
    <t>EGEMEN GÜBRE TARIM SANAYİ  VE TİCARET LİMİTED ŞİRKETİ</t>
  </si>
  <si>
    <t>ÇINAR MAH.5003/2 SOK.NO:3/5 İÇ KAPI NO:413  BORNOVA İZMIR</t>
  </si>
  <si>
    <t>EGEMEN HEDİYELİK EŞYA OYUNCAK ZÜCCACİYE ELEKTRONİK GIDA TEKSTİL İNŞAAT AMB.MED.ÜRÜN.VE TİC. A.Ş.</t>
  </si>
  <si>
    <t>GÜRPINAR MAH. 7234 SOK. NO:2  BORNOVA İZMIR</t>
  </si>
  <si>
    <t>EGEMEN ÖZDEMİR</t>
  </si>
  <si>
    <t>İNÖNÜ BÜLVARI NO:134  YATAĞAN MUĞLA</t>
  </si>
  <si>
    <t>EGEMER YAPI MOBİLYA VE MERMERİT MADEN SANAYİ VE TİCARET LİMİTED ŞİRKETİ</t>
  </si>
  <si>
    <t>EGEMENLİK MAH.106/2 SOK.NO.23  BORNOVA İZMIR</t>
  </si>
  <si>
    <t>EGEMET EGE METAL DÖVME SANAYİ VE TİCARET LTD.ŞTİ.</t>
  </si>
  <si>
    <t>ANKARA ASFALTI TAŞKAHVE MEVKİİ  BORNOVA İZMIR</t>
  </si>
  <si>
    <t>www.egemetforge.com</t>
  </si>
  <si>
    <t>EGEMET FORGE METAL SANAYİ VE TİCARET LİMİTED ŞİRKETİ</t>
  </si>
  <si>
    <t>ANKARA ASFALTI TAŞKAHVE MEVKİİ   KEMALPAŞA İZMIR</t>
  </si>
  <si>
    <t>EGE-MET KAĞITÇILIK SANAYİ VE TİCARET ANONİM ŞİRKETİ</t>
  </si>
  <si>
    <t>YAVUZSELİM SELİM CAD.NO.14  BORNOVA İZMIR</t>
  </si>
  <si>
    <t>EGEMET METAL İMALAT SANAYİ VE TİCARET LİMİTED ŞİRKETİ</t>
  </si>
  <si>
    <t>A.O.S.B. 10032 21   ÇİĞLİ İZMIR</t>
  </si>
  <si>
    <t>www.egemetgrup.com</t>
  </si>
  <si>
    <t>EGEMEY TARIM ÜRÜNLERİ SOĞUK HAVA DEPOSU NAKLİYE İTHALAT İHRACAT SANAYİ TİCARET LİMİTED ŞİRKETİ</t>
  </si>
  <si>
    <t>TÜRKMEN KAHVE MEVKİİ KAVAKLI KÖYÜ  SULTANHİSAR AYDIN</t>
  </si>
  <si>
    <t>EGEMİN MADENCİLİK İNŞ.MALZ.SAN VE TİC.LTD.ŞTİ</t>
  </si>
  <si>
    <t>KEMALPAŞA ORGANİZE SAN.BÖLGESİ İSTİKLAL MAH.16. SOK NO:7 KEMALPAŞA İZMIR</t>
  </si>
  <si>
    <t>EGEMTEKS TEKSTİL LİMİTED ŞİRKETİ</t>
  </si>
  <si>
    <t>FATİH MAH.SANAYİ CAD.NO:43/2  GAZİEMİR İZMIR</t>
  </si>
  <si>
    <t>EGENATURA İLAÇ VE GIDA SANAYİ TİCARET ANONİM ŞİRKETİ</t>
  </si>
  <si>
    <t>DURASILLI MAH.81.SOK.NO:18  SALİHLİ MANISA</t>
  </si>
  <si>
    <t>www.egenatura.com</t>
  </si>
  <si>
    <t>EGENAZ E TİCARET LİMİTED ŞİRKETİ</t>
  </si>
  <si>
    <t>BOZYURT MAH.KANALALTI KÜME EVLER SOK.NO:100/1  NAZİLLİ AYDIN</t>
  </si>
  <si>
    <t>EGENİN KALIP İSKELE SİSTEMLERİ SANAYİ VE TİCARET LİMİTED ŞİRKETİ</t>
  </si>
  <si>
    <t>DOĞANLAR MAH.1551 SK.NO:3/A  BORNOVA İZMIR</t>
  </si>
  <si>
    <t>EGEON  DIŞ TİCARET LİMİTED ŞİRKETİ</t>
  </si>
  <si>
    <t>BOSTANLI MAH.2009 SOK.NO:23/2  KARŞIYAKA İZMIR</t>
  </si>
  <si>
    <t>www.egeonimpex.com</t>
  </si>
  <si>
    <t>EGEPAK GIDA VE AMBALAJ SAN.A.Ş .</t>
  </si>
  <si>
    <t>YUNUSEMRE MAH. 7521/1 SOK. AHMET ULÇAY SİT. NO:30 A  BORNOVA İZMIR</t>
  </si>
  <si>
    <t>www.takita.com.tr</t>
  </si>
  <si>
    <t>EGEPAK-TEVFİK TAHİR ÖNDER</t>
  </si>
  <si>
    <t>BOZKURT CAD.1264 SOK.NO:25/A  KONAK İZMIR</t>
  </si>
  <si>
    <t>EGEPANEL ENDÜSTRİ ANONİM ŞİRKETİ</t>
  </si>
  <si>
    <t>ÇAPAK MAH.2570 SK.NO:2/1  TORBALI İZMIR</t>
  </si>
  <si>
    <t>EGEPER MADENCİLİK TURİZİM İNŞAAT SANAYİ VE TİCARET LİMİTED ŞİRKETİ</t>
  </si>
  <si>
    <t>ULUKENT SAN.BÖLGESİ 29 EKİM MAH.10014 SOK.NO:6  MENEMEN İZMIR</t>
  </si>
  <si>
    <t>www.egeperlit.net</t>
  </si>
  <si>
    <t>EGEPLAST EGE PLASTİK TİCARET VE SANAYİ  ANONİM ŞİRKETİ</t>
  </si>
  <si>
    <t>10003 SK.NO:6 ATATÜRK ORG.SAN.BÖLG.  ÇİĞLİ İZMIR</t>
  </si>
  <si>
    <t>www.egeplast.com.tr</t>
  </si>
  <si>
    <t>EGEPRES AHŞAP ÜRÜNLERİ TURİZM İNŞAAT SANAYİ VE DIŞ TİCARET LİMİTED ŞİRKETİ</t>
  </si>
  <si>
    <t>KAZIM KARABEKİR MAH. 6907 SK. NO: 4/1   TORBALI İZMIR</t>
  </si>
  <si>
    <t>www.egepres.com.tr</t>
  </si>
  <si>
    <t>EGERES ENERJİ DANIŞMANLIK MÜHENDİSLİK HİZMETLERİ ANONİM ŞİRKETİ</t>
  </si>
  <si>
    <t>ATATÜRK CADDESİ NO:174/1 D:3 EKİM İŞ HANI KONAK İZMIR</t>
  </si>
  <si>
    <t>www.egeres.com.tr</t>
  </si>
  <si>
    <t>EGESAN BASIM AMBALAJ VE SÜREKLİ FORM.SAN.VE TİC.LTD.Ş</t>
  </si>
  <si>
    <t>1372 SOK.NO.21/A  KONAK İZMIR</t>
  </si>
  <si>
    <t>EGESAN MERMER SAN.TİC.LTD.ŞTİ.</t>
  </si>
  <si>
    <t>BAYIR OVASI MEVKİİ  MUĞLA MUĞLA</t>
  </si>
  <si>
    <t>EGESIM OTOMATIK KONTROL VE BILGISAY.SIS.SAN.VE TIC.LTD.ST</t>
  </si>
  <si>
    <t>HALKAPINAR MAH. 1526. SOK.  NO:3/B ALİ BULANALP 2 İŞ MERKEZİ KONAK İZMIR</t>
  </si>
  <si>
    <t>www.egesim.com</t>
  </si>
  <si>
    <t>EGESİT BÜRO MOBİLYA İNŞAAT MÜTEAHHİTLİK DEKORASYON İMALAT İTHALAT İHRACAT SANAYİ VE TİCARET LTD.ŞTİ</t>
  </si>
  <si>
    <t>SEYHAN MAH.645 SOK.NO:42/1  BUCA İZMIR</t>
  </si>
  <si>
    <t>EGESTE GIDA SANAYİ VE TİCARET LİMİTED ŞİRKETİ</t>
  </si>
  <si>
    <t>8  EYLÜL MAH.KÜME EVLERİ  KIROVASI MEVKİİ NO:28/A  KEMALPAŞA İZMIR</t>
  </si>
  <si>
    <t>www.egeste.com</t>
  </si>
  <si>
    <t>EGETAD GIDA SANAYİ VE TİCARET ANONİM ŞİRKETİ</t>
  </si>
  <si>
    <t>SELVİLİTEPE OSB MAH.OSB 1923.CAD BAKTAT BLOK NO:8-8A  TURGUTLU MANISA</t>
  </si>
  <si>
    <t>EGETAŞ LOJİSTİK SANAYİ VE TİCARET LİMİTED ŞİRKETİ</t>
  </si>
  <si>
    <t>GÜZELHİSAR MAH.47 SK.NO:2 İÇ KAPI NO:2  EFELER AYDIN</t>
  </si>
  <si>
    <t>EGE-TAV EGE TARIM HAYVANCILIK YATIRIM TİC.VE SAN.A.Ş.</t>
  </si>
  <si>
    <t>TALATPAŞA BUL.NO.59 KAT 7/704  KONAK İZMIR</t>
  </si>
  <si>
    <t>www.ege-tav.com</t>
  </si>
  <si>
    <t>EGE-TEK ELEKTRONIK ITH.SAN. VE TIC.LTD.STI.</t>
  </si>
  <si>
    <t>MERİÇ MAH.5747/8 SOK.NO:1/A-B  BORNOVA İZMIR</t>
  </si>
  <si>
    <t>www.egetekltd.com.tr</t>
  </si>
  <si>
    <t>EGETEK KALIP PRES SAN.VE TİC.LTD.ŞTİ.</t>
  </si>
  <si>
    <t>109 SOKAK NO :3 PINARBAŞI  BORNOVA İZMIR</t>
  </si>
  <si>
    <t>EGETEK MAKİNA MÜHENDİSLİK DOĞALGAZ SİSTEMİ DENETLEME MÜŞAVİRLİK İNŞAAT VE NAKLİYAT SAN.VE TİC.LTD.Ş.</t>
  </si>
  <si>
    <t>TEMSİL PLAZA İŞ MERKEZİ 120/1 SOK.İÇ KAPI NO:38  KONAK İZMIR</t>
  </si>
  <si>
    <t>www.egetekmakina.com.tr</t>
  </si>
  <si>
    <t>EGETIR OTOMOTİV SANAYİ VE TİCARET LTD.ŞTİ.</t>
  </si>
  <si>
    <t>ÇANAKKALE CADDESİ NO:57  BORNOVA İZMIR</t>
  </si>
  <si>
    <t>EGETÜRK TEKSTİL ORGANİK TARIM YEM HAYVANCILIK GIDA SANAYİ VE TİCARET LİMİTED ŞİRKETİ</t>
  </si>
  <si>
    <t>BAHARİYE MAH.1875 SOK.NO:5/A  KARŞIYAKA İZMIR</t>
  </si>
  <si>
    <t>EGEVENT HAVALANDIRMA İKLİMLENDİRME EKİPMANLARI İMALAT İTHALAT İHRACAT SANAYİ VE TİCARET LTD.ŞTİ.</t>
  </si>
  <si>
    <t>OĞLANANASI ATATÜRK MAHALLESİ 1.CAD NO:134-136  CUMAOVASI(MENDERES) İZMIR</t>
  </si>
  <si>
    <t>www.egevent.com</t>
  </si>
  <si>
    <t>EGEYELKEN EĞİTİM ARAÇLARI OKUL DONANIM VE MOBİLYA İMALAT YAYIN PAZ.İTH.İHR.SAN.VE TİC.LTD.ŞTİ.</t>
  </si>
  <si>
    <t>OZAN ABAY CAD.NO:28/Z-16 DEPO 37  BAYRAKLI İZMIR</t>
  </si>
  <si>
    <t>www.egeyelken.com</t>
  </si>
  <si>
    <t>EGEYURT PLASTİK AMBALAJ SANAYİ VE TİCARET LİMİTED ŞİRKETİ</t>
  </si>
  <si>
    <t>İTOB OSB 10005 SOK.NO:27  CUMAOVASI(MENDERES) İZMIR</t>
  </si>
  <si>
    <t>EGEZEMİN İNŞAAT MÜHENDİSLİK TİCARET ANONİM ŞİRKETİ</t>
  </si>
  <si>
    <t>ADALET MAH.MANAS BULV.NO:39 FOLKART TOWERS B KULE KAT:30   BAYRAKLI İZMIR</t>
  </si>
  <si>
    <t>EGN DIŞ TİCARET ANONİM ŞİRKETİ</t>
  </si>
  <si>
    <t>EGEMENLİK MAH.AYDINLAR CAD.NO:85  BORNOVA İZMIR</t>
  </si>
  <si>
    <t>www.egnfittings.com</t>
  </si>
  <si>
    <t>EGS FOOD GIDA TARIM NAKLİYAT İNŞAAT HAYVANCILIK İTHALAT VE İHRACAT LİMİTED ŞİRKETİ</t>
  </si>
  <si>
    <t>MİTHATPAŞA MAH.URAN CAD.TOKGÖZ İŞHANI  SİTESİ  NO:76/303 SALİHLİ MANISA</t>
  </si>
  <si>
    <t>EĞİNKA GRANİT MADENCİLİK ODUN VE NAK.SAN.VE TİC.LTD.ŞTİ.</t>
  </si>
  <si>
    <t>TERZİ HALLİLLER KÖYÜ  BERGAMA İZMIR</t>
  </si>
  <si>
    <t>www.eginkagranit.com</t>
  </si>
  <si>
    <t>EĞMİR MERMERCİLİK İNŞAT TURİZMTEKSTİL TİCARET VE SANAYİ LİMİTED ŞİRKETİ</t>
  </si>
  <si>
    <t>BALIKLI CAD. NO:66  MERKEZ KÜTAHYA</t>
  </si>
  <si>
    <t>www.egmirmermer.com</t>
  </si>
  <si>
    <t>EHD KALIP MAKİNASAN TİCARET LİMİTED ŞİRKETİ</t>
  </si>
  <si>
    <t>KAZIM KARABEKİR MAH. BEKİR SAYDAM CAD.NO:102/2A  TORBALI İZMIR</t>
  </si>
  <si>
    <t>EİD MERMER MADEN İNŞAAT NAKLİYAT İTHALAT İHRACAT SANAYİ VE TİCARET LİMİTED ŞİRKETİ</t>
  </si>
  <si>
    <t>YENİ MAH.İNÖNÜ BULVARIC-D-E BLOK NO:70/5  YATAĞAN MUĞLA</t>
  </si>
  <si>
    <t>EİSBERG DONDURULMUŞ GIDA DIŞ TİCARET ANONİM ŞİRKETİ</t>
  </si>
  <si>
    <t>BARBAROS MAH.MİTHATPAŞA CAD.CANGÖNÜL APT.NO:218/4  KONAK İZMIR</t>
  </si>
  <si>
    <t>EK AMBALAJ ETİKET VE KUTU SANAYİ VE TİCARET ANONİM ŞİRKETİ</t>
  </si>
  <si>
    <t>1. ORGANİZE SANAYİ BÖLGESİ 1923 SOK. NO:11  TURGUTLU MANISA</t>
  </si>
  <si>
    <t>EKA GIDA UNLU MAMÜLLERİ İNŞAAT TİCARET LİMİTED ŞİRKETİ</t>
  </si>
  <si>
    <t>DALLICA MAH. MERKEZ SOK. NO:203  NAZİLLİ AYDIN</t>
  </si>
  <si>
    <t>EKA TARIM ALETLERİ  HIRDAVAT OTOMOTİV BİLİŞİM İNŞAAT SANAYİ VE TİCARET LİMİTED ŞİRKETİ</t>
  </si>
  <si>
    <t>HOROZLUHAN MAH.UZMAN SAN.SİTESİ VURAL SOK.NO:11  SELÇUKLU KONYA</t>
  </si>
  <si>
    <t>EKA TEMİZLİK VE GIDA ÜRÜNLERİ İNŞAAT TAAHHÜT MÜHENDİSLİK SANAYİ VE TİCARET LİMİTED ŞİRKETİ</t>
  </si>
  <si>
    <t>YENİŞEHİR MAH.1145/2 SOK.NO:22  KONAK İZMIR</t>
  </si>
  <si>
    <t>www.ekagroup.net</t>
  </si>
  <si>
    <t>EKASER YAPI MALZEMELERİ İÇ VE DIŞ TİCARET LTD.ŞTİ.</t>
  </si>
  <si>
    <t>1370 SOK.NO:42/603  KONAK İZMIR</t>
  </si>
  <si>
    <t>www.ekaser.com.tr</t>
  </si>
  <si>
    <t>EKC MADENCİLİK TİCARET LİMİTED ŞİRKETİ</t>
  </si>
  <si>
    <t>GÜLLÜK MAH.MANASTIR YENİ CADDE NO:52  MİLAS MUĞLA</t>
  </si>
  <si>
    <t>EKE INSAAT TESISAT TICARET A.S</t>
  </si>
  <si>
    <t>1479 SOKAK NO:22/5  KONAK İZMIR</t>
  </si>
  <si>
    <t>www.ekeas.com</t>
  </si>
  <si>
    <t>EKEN MOTORLU ARAÇLAR İNSAN KAYNAKLARI GIDA TARIM İNŞAAT TİCARET VE SANAYİ LİMİTED ŞİRKETİ</t>
  </si>
  <si>
    <t>600 EVLER MAH.ÖRNEK SAN.SİTESİ 1349 SOK.NO:2   BANDIRMA BALIKESIR</t>
  </si>
  <si>
    <t>www.zeytineken.com.tr</t>
  </si>
  <si>
    <t>EKER GIDA NAK.İNŞ.SAN.TİC.LTD. ŞTİ.</t>
  </si>
  <si>
    <t>ASTİM ORGANİZE SAN.BÖLGESİ 5.CAD.NO.2  EFELER AYDIN</t>
  </si>
  <si>
    <t>www.ekerolives.com</t>
  </si>
  <si>
    <t>EKINOKS ULUSLAR ARASI TAŞIMACILIK DANIŞMANLIK VE OTOMOTİV SANAYİ TİCARET LİMİTED ŞİRKETİ</t>
  </si>
  <si>
    <t>ANKARA CAD.NO:81 BAYRAKLI TWER  KAT:7 D:37  BAYRAKLI İZMIR</t>
  </si>
  <si>
    <t>EKİMPAK İNŞAAT TURİZM SANAYİ VE TİCARET LİMİTED ŞİRKETİ</t>
  </si>
  <si>
    <t>ALAÇATI MAH.11071 SOK.NO:8  ÇEŞME İZMIR</t>
  </si>
  <si>
    <t>EKİN AS TEKSTİL SANAYİ VE TİCARET ANONİM ŞİRKETİ</t>
  </si>
  <si>
    <t>KARACAOĞLAN 6172 SOK.NO:24  BORNOVA İZMIR</t>
  </si>
  <si>
    <t>EKİNOKS DOĞALTAŞ MADENCİLİK SANAYİ VE TİCARET LİMİTED ŞİRKETİ</t>
  </si>
  <si>
    <t>AFYONKARAHİSAR OSB MAH.4/1 SOK. SİNAN AYDIN SİTESİ NO:10 MERKEZ AFYON</t>
  </si>
  <si>
    <t>EKİNOKS ÜRETİM TEKNOLOJİLERİ ANONİM ŞİRKETİ</t>
  </si>
  <si>
    <t>MERMERLİ MAH.1407 SOK.NO:19/1  MENEMEN İZMIR</t>
  </si>
  <si>
    <t>www.eknks.com</t>
  </si>
  <si>
    <t>EKİP EGE TEKNOLOJİ SANAYİ VE TİCARET ANONİM ŞİRKETİ</t>
  </si>
  <si>
    <t>www.ekipege.com</t>
  </si>
  <si>
    <t>EKİZ TAVUKÇULUK TARIM ÜRÜNLERİ YEM SANAYİ VE TİCARET ANONİM ŞİRKETİ</t>
  </si>
  <si>
    <t>MANSUROĞLU MAH.ANKARA CAD.NO:71 D:21 GÜMÜŞ PLAZA  BAYRAKLI İZMIR</t>
  </si>
  <si>
    <t xml:space="preserve">www.ekizyumurta.com </t>
  </si>
  <si>
    <t>EKMEKÇİLER OTEL EKİPMANLARI MUTFAK SANAYİ VE TİCARET ANONİM ŞİRKETİ</t>
  </si>
  <si>
    <t>AKÇAY CAD.NO:284/1-A  GAZİEMİR İZMIR</t>
  </si>
  <si>
    <t>EKNAK ULUSLARARASI NAKLİYAT VE TİCARET LİMİTED ŞİRKETİ</t>
  </si>
  <si>
    <t>ÇINAR MAH.FATİH NO:1/23 K:3 D:321  BORNOVA İZMIR</t>
  </si>
  <si>
    <t>EKO ENDÜSTRİ KALIP OTOMOTİV PLASTİK VE SPOR ALETLERİ SANAYİ DIŞ TİCARET LİMİTED ŞİRKETİ</t>
  </si>
  <si>
    <t>KEMALPAŞA ORGANİZE SAN.8 SOK. NO:2  KEMALPAŞA İZMIR</t>
  </si>
  <si>
    <t>www.ekoendustri.com</t>
  </si>
  <si>
    <t>EKO İNTERNATİONAL İTHALAT İHRACAT SANAYİ VE TİCARET ANONİM ŞİRKETİ</t>
  </si>
  <si>
    <t>KEMALPASA OSB MAH.8 SK. NO 2 /1 KEMALPASA İZMİR KEMALPAŞA İZMIR</t>
  </si>
  <si>
    <t>EKO TEKNİK DANIŞMANLIK ZIRAİ ÜRETİM VE TEKNİK HİZMETLERİ TAAHHÜT SANAYİ VE TİCARET LTD.ŞTİ.</t>
  </si>
  <si>
    <t>YİĞİTLER MAHALLESİ İZMİR CADDESİ NO:62/A  AŞAĞI MEVKİİ KEMALPAŞA İZMIR</t>
  </si>
  <si>
    <t>EKOART TARIM PETROL İNŞAAT SANAYİ VE TİCARET ANONİM ŞİRKETİ</t>
  </si>
  <si>
    <t>MANAS BULVARI ATA PLAZA 44/1  BAYRAKLI İZMIR</t>
  </si>
  <si>
    <t>www.ekoarttarim.com.tr</t>
  </si>
  <si>
    <t>EKOFAN SOĞUTMA ENDÜSTRİYEL MUTFAK İTHALAT İHRACAT PAZARLAMA SANAYİ VE TİCARET LİMİTED ŞİRKETİ</t>
  </si>
  <si>
    <t>SALİHPAŞALAR MAHALLEİ KÖYİÇİ SOKAK NO:21/1 MENTEŞE  MUĞLA MUĞLA</t>
  </si>
  <si>
    <t>www.ekofan.com.tr</t>
  </si>
  <si>
    <t>EKOFOOD TARIM VE GIDA ANONİM ŞİRKETİ</t>
  </si>
  <si>
    <t>ORGANİZE SANAYİ BÖLGESİ 2.CADDE NO:16  AKHİSAR MANISA</t>
  </si>
  <si>
    <t>www.ekofood.com.tr</t>
  </si>
  <si>
    <t>EKOL ART MOBİLYA SANAYİ VE TİCARET LİMİTED ŞİRKETİ</t>
  </si>
  <si>
    <t>FATİH MAH.1142 SOK.NO:22/A  GAZİEMİR İZMIR</t>
  </si>
  <si>
    <t>EKOL KESİCİ TAKIMLAR ANONİM ŞİRKETİ</t>
  </si>
  <si>
    <t>EVKA 3 MAHALLESİ 129 SK.NO:34   BORNOVA İZMIR</t>
  </si>
  <si>
    <t>EKOL TAŞIMACILIK KARGO HİZ.SAN VE TİC.LTD.ŞTİ.</t>
  </si>
  <si>
    <t>KEMALÖZ MAH.ŞEREF CAD.NO:7  MERKEZ UŞAK</t>
  </si>
  <si>
    <t>EKOLOJİK AHŞAP YAPI İNŞAAT DIŞ CEPHE VE TURİZM SANAYİ VE TİCARET LİMİTED ŞİRKETİ</t>
  </si>
  <si>
    <t>DOĞANAY MAH.9165/3 SOK.NO:10 D:3  KARABAĞLAR İZMIR</t>
  </si>
  <si>
    <t>EKOLTEKS DIŞ TİC.LTD.ŞTİ</t>
  </si>
  <si>
    <t>TINAZTEPE MEVKİ ADATEPE MAH. 3/21 SOK.NO.8 BUCA İZMIR</t>
  </si>
  <si>
    <t>EKOLTEKS GİYİM SAN.VE TİC.LTD. ŞTİ.</t>
  </si>
  <si>
    <t>YEŞİLLİK CAD. NO:165/2  KARABAĞLAR İZMIR</t>
  </si>
  <si>
    <t>www.havan.com.tr</t>
  </si>
  <si>
    <t>EKOLTEKS TEKSTİL KONFEKSİYON SAN. VE TİC. A.Ş.</t>
  </si>
  <si>
    <t>ADATEPE MAH. 3/21 SOK. NO:12 ZEMİN KAT  BUCA İZMIR</t>
  </si>
  <si>
    <t>EKOMER MERMER MADEN VE MAK.SAN .TİC.LTD.Ş.</t>
  </si>
  <si>
    <t>ORG.SAN.BÖL.6.CAD.NO:2  AFYONKARAHİSAR AFYON</t>
  </si>
  <si>
    <t>www.ugurstone.com</t>
  </si>
  <si>
    <t>EKOPONS MADENCİLİK SANAYİ VE DIŞ TİCARET ANONİM ŞİRKETİ</t>
  </si>
  <si>
    <t>ÇINARLI MAH. ANKARA ASFALFI CAD.MİSTRAL BİNASI NO:15 KAT:18  KONAK İZMIR</t>
  </si>
  <si>
    <t>www.ekopons.com.tr</t>
  </si>
  <si>
    <t>EKORA TARIM SANAYİ VE TİCARET LİMİTED ŞİRKETİ</t>
  </si>
  <si>
    <t>MUSALLA BAĞLARI MAH.KULE CAD.SELÇUKLU KULESİ NO.2  SELÇUKLU KONYA</t>
  </si>
  <si>
    <t>EKOS DENİZCİLİK VE TİCARET LİMİTED ŞİRKETİ</t>
  </si>
  <si>
    <t>1467 SOK.NO:1-5 KAT:1 D:1  KONAK İZMIR</t>
  </si>
  <si>
    <t>www.ekosmarine.com</t>
  </si>
  <si>
    <t>EKOTAR ORGANİK TARIM ÜRÜNLERİ SANAYİ VE TİCARET LİMİTED ŞİRKETİ</t>
  </si>
  <si>
    <t>IRMAK MAH. 37/8 SOK. NO:14/A  GAZİEMİR İZMIR</t>
  </si>
  <si>
    <t>www.ekotar.org</t>
  </si>
  <si>
    <t>EKOTEN TEKSTİL SANAYİ VE TİCARET ANONİM ŞİRKETİ</t>
  </si>
  <si>
    <t>CELAL UMUR CAD.NO:6  TORBALI İZMIR</t>
  </si>
  <si>
    <t>EKOTUR TURİZM SEYAHAT İNŞAAT EMLAK YATIRIM TEKSTİL DANIŞMANLIK PAZARLAMA İTHALAT İHRACAT LTD.ŞTİ.</t>
  </si>
  <si>
    <t>AKARCA MAH.893 SOKAK NUMARA:18/G  FETHİYE MUĞLA</t>
  </si>
  <si>
    <t>EKREM ALTUNDAŞ</t>
  </si>
  <si>
    <t>KAZIM KARABEKİR MAH.6911 SOK.NO:5   TORBALI İZMIR</t>
  </si>
  <si>
    <t>EKREM UYANIK AYAKKABI DERİ ÜRÜNLERİ TEKSTİL GIDA SANAYİ VE TİCARET LİMİTED ŞİRKETİ</t>
  </si>
  <si>
    <t>F.ÇAKMAK MAH. AYKENT SAN. 10717. SK.NO:43   KARATAY KONYA</t>
  </si>
  <si>
    <t>EKSEN MAKİNA TESİSAT SAN.VE TİC.LTD.ŞTİ.</t>
  </si>
  <si>
    <t>CUMHURİYET MAH.302.SOK.NO:10  TORBALI İZMIR</t>
  </si>
  <si>
    <t>www.eksen-makina.com</t>
  </si>
  <si>
    <t>EKSPERT MAKİNE SANAYİ VE TİCARET LİMİTED ŞİRKETİ</t>
  </si>
  <si>
    <t>129/10 SOKAK NO:25  BORNOVA İZMIR</t>
  </si>
  <si>
    <t>EKSTRA DOĞALTAŞ PAZARLAMA LTD. ŞTİ.</t>
  </si>
  <si>
    <t>MİMARSİNAN MAH. BOSNA CAD. GÜVEN İŞ MERKZ.APT NO:2/10  ÇEKMEKÖY İSTANBUL</t>
  </si>
  <si>
    <t>www.ex-tra.com.tr</t>
  </si>
  <si>
    <t>EKSTREM MAKİNA SAN.TİC.LTD.ŞTİ.</t>
  </si>
  <si>
    <t>ATATÜRK MAH.4.CAD NO:33 OĞLANANASI KISIKKÖY CUMAOVASI(MENDERES) İZMIR</t>
  </si>
  <si>
    <t>EKSTRİM MOBİLYA VE PLASTİK BOYA MAKİNE NAKLİYE TEKSTİL TURİZM SANAYİ VE TİCARET LİMİTED ŞİRKETİ</t>
  </si>
  <si>
    <t xml:space="preserve"> FEVZİ ÇAKMAK MAH.MANİSA CAD.NO:83/C  MANİSA MANISA</t>
  </si>
  <si>
    <t>EKTAM MAKİNE SANAYİ VE TİCARET AANONİM ŞİRKETİ</t>
  </si>
  <si>
    <t>KEMAL PAŞA ORG.SAN.BÖL.64 SOK.NO:5   KEMALPAŞA İZMIR</t>
  </si>
  <si>
    <t>www.ektam.com.tr</t>
  </si>
  <si>
    <t>EKTAV TAVUKÇULUK YEM SANAYİ HAYVANCILIK TARIM ÜRÜNLERİ GIDA LOJİSTİK İÇ VE DIŞ TİCARET LTD.ŞTİ.</t>
  </si>
  <si>
    <t>MANSUROĞLU MAH.ANKARA CAD.NO:81 BAYRAKLI TOWER KAT:12 D:90  BAYRAKLI İZMIR</t>
  </si>
  <si>
    <t>www.ektav.com</t>
  </si>
  <si>
    <t>EKVADOR DIŞ TİCARET VE DANIŞMANLIK LİMİTED ŞİRKETİ</t>
  </si>
  <si>
    <t>ADALET MAH. ANADOLU CAD. NO:41/101  BAYRAKLI İZMIR</t>
  </si>
  <si>
    <t>EL CAPTEN TURİZM VE DIŞ TİCARET LİMİTED ŞİRKETİ</t>
  </si>
  <si>
    <t>AKŞEMSETTİN MAH.HALICILAR CAD.NO:98/2  FATİH İSTANBUL</t>
  </si>
  <si>
    <t>EL MAGARA TURİZM İÇ VE DIŞ TİCARET LİMİTED ŞİRKETİ</t>
  </si>
  <si>
    <t>CUM.MAH.DİSPANSER CAD.NO:8/C  FETHİYE MUĞLA</t>
  </si>
  <si>
    <t>ELARDA TEKSTİL VE MEDİKAL SAVUNMA SANAYİ İÇ VE DIŞ TİCARET LİMİTED ŞİRKETİ</t>
  </si>
  <si>
    <t>ADALET MAH.MANAS BULVARI FOLKART TOWERS NO:47 B KAPI :2809 BAYRAKLI İZMIR</t>
  </si>
  <si>
    <t xml:space="preserve"> www.elardagrup.com</t>
  </si>
  <si>
    <t>ELAY LOJİSTİK KARGO SANAYİ VE TİCARET ANONİM ŞİRKETİ</t>
  </si>
  <si>
    <t>ADALET MAH.1645/7 SOK.İNŞAAT B BLOK NO:25/B  BAYRAKLI İZMIR</t>
  </si>
  <si>
    <t>ELAY PLASTİK TASARIM TEKSTİL SANAYİ VE TİCARET LİMİTED ŞİRKETİ</t>
  </si>
  <si>
    <t>AKDENİZ CADDESİ NO:5/210   KONAK İZMIR</t>
  </si>
  <si>
    <t>www.braguard.com</t>
  </si>
  <si>
    <t>ELAZİM TELEKOM İNŞAAT SANAYİ VE TİCARET LİMİTED ŞİRKETİ</t>
  </si>
  <si>
    <t>EMİRBEYAZIT MAH.RECAİ GÜRELİ CAD.TÜZÜN BLOK NO:17 İÇ KAPI NO:7 MENTEŞE MUĞLA MUĞLA</t>
  </si>
  <si>
    <t>ELÇİN ASLAN PRUVA FOODS GIDA TARIM TİCARET</t>
  </si>
  <si>
    <t>MANSUROĞLU MAH.1593/1 SOK.NO:4 D:5  BAYRAKLI İZMIR</t>
  </si>
  <si>
    <t>ELDE DERİ VE MAMULLERİ TURİZM İNŞAAT TEKSTİL PAZARLAMA DAĞITIM SANAYİ VE TİCARET ANONİM ŞİRKETİ</t>
  </si>
  <si>
    <t>GÜZELYURT MAH. 5730 SOKAK NO:17/A   YUNUS EMRE MANISA</t>
  </si>
  <si>
    <t>ELDORADO TARIM ÜR.TUR.İNŞ.SAN. VE TİC.LTD.ŞTİ.</t>
  </si>
  <si>
    <t>İZMİR AYDIN KARAYOLU ÜZERİ BELEVİ BELDESİ KÜMEEVLER NO:27 SELÇUK İZMIR</t>
  </si>
  <si>
    <t>ELECSUS İNŞAAT TURİZ MAYDINLATMA ELEKTRİK MALZEMELERİ İTH.VE İHR.SAN.VE TİC.LTD.ŞTİ.</t>
  </si>
  <si>
    <t>CUMHURİYET MAHALLESİ NO:18 KAT:2 BÜRO 1  TORBALI İZMIR</t>
  </si>
  <si>
    <t>www.elecsus.com.tr</t>
  </si>
  <si>
    <t>ELEGAN KUNDURALARI METİN İŞYAPAN</t>
  </si>
  <si>
    <t>EGEMENLİK 6129 SOK.NO:51  BORNOVA İZMIR</t>
  </si>
  <si>
    <t>ELEGANTE MARMO YAPI MALZEMELERİ DIŞ TİCARET ANONİM ŞİRKETİ</t>
  </si>
  <si>
    <t>TÜRKMEN MAH. TURGUT ÖZAL BLV. MIRA RECİDENCE NO:79  KUŞADASI AYDIN</t>
  </si>
  <si>
    <t>ELEKTRAD ISI ÜRÜNLERİ SANAYİ VE TİCARET LİMİTED ŞİRKETİ</t>
  </si>
  <si>
    <t>EGE SANAYİ SİTESİ BALATÇIK MAH.8901 SOK.NO:40/16  ÇİĞLİ İZMIR</t>
  </si>
  <si>
    <t>www.elektradltd.com</t>
  </si>
  <si>
    <t>ELEKTRAL ELEKTROMEKANİK SANAYİ VE TİCARET ANONİM ŞİRKETİ</t>
  </si>
  <si>
    <t>10006 SOK.NO:23  ÇİĞLİ İZMIR</t>
  </si>
  <si>
    <t>www.elektral.com.tr</t>
  </si>
  <si>
    <t>ELEKTRAMAR ELEKTROMEKANİK ENDÜSTRİ VE DIŞ TİCARET LİMİTED ŞİRKETİ</t>
  </si>
  <si>
    <t>M.K.ATATÜRK BULVARI 10006 SOK.NO:23  ÇİĞLİ İZMIR</t>
  </si>
  <si>
    <t>ELIF KOZMETIK URUNLERI SAN.VE TIC.LTD.STI.</t>
  </si>
  <si>
    <t>KEMALPAŞA MAH.KEMALPAŞA CAD.NO:332  BORNOVA İZMIR</t>
  </si>
  <si>
    <t>www.elifcosmetics.com</t>
  </si>
  <si>
    <t>ELIT DAYANIKLI TUK.MALL.DERI MAM.GIDA DIS TIC.PAZ.NAK.LTD.STI.</t>
  </si>
  <si>
    <t>UTKU MAH.DOĞU CAD.NO:7/4  ŞEHZADELER MANISA</t>
  </si>
  <si>
    <t>www.elitforeigntrade.com</t>
  </si>
  <si>
    <t>ELİF ALPAY-BRM MERMER</t>
  </si>
  <si>
    <t>SALİHPAŞALAR KÖYÜ İCİ MEVKİİ NO:5  MUĞLA MUĞLA</t>
  </si>
  <si>
    <t>ELİF CEREN DAĞITAN CKL TEKSTİL</t>
  </si>
  <si>
    <t>ÇAMDİBİ MERİÇ MAH. 5745 SOKAK MTK SİTESİ NO:9/2-9/2A BORNOVA BORNOVA İZMIR</t>
  </si>
  <si>
    <t>www.ckltextile.com</t>
  </si>
  <si>
    <t>ELİF EFE EFE KALIP</t>
  </si>
  <si>
    <t>ERGENEKON MAH.ANKARA ASFALTI NO:58  TURGUTLU MANISA</t>
  </si>
  <si>
    <t>ELİF EVCİL HAYVAN MAMALARI HAYVANCILIK REKLAM GIDA SANAYİ VE TİCARET LİMİTED ŞİRKETİ</t>
  </si>
  <si>
    <t>MERMERLİ MAH.PEKENTİ YOLU SOK.NO:12  MENEMEN İZMIR</t>
  </si>
  <si>
    <t>ELİF FRUİT GIDA TARIM İÇ VE DIŞ TİCARET LİMİTED ŞİRKETİ</t>
  </si>
  <si>
    <t>SEYDİKEMER GERİŞBURNU MAH.1417 SOK.NO:26  MUĞLA MUĞLA</t>
  </si>
  <si>
    <t>ELİFLER GLOBAL TRANSİT İTHALAT İHRACAT SANAYİ TİCARET LİMİTED ŞİRKETİ</t>
  </si>
  <si>
    <t>AOSB  MAH.10024 SOKAK NO:4   ÇİĞLİ İZMIR</t>
  </si>
  <si>
    <t>ELİFNUR HALI A.Ş.</t>
  </si>
  <si>
    <t>AKINCILAR MAH.GAZİLER CAD.NO:36/4  DEMİRCİ MANISA</t>
  </si>
  <si>
    <t>www.elifnurhali.com</t>
  </si>
  <si>
    <t>ELİFNUR MOBİLYA ORMAN ÜRÜNLERİ İNŞAAT GIDA NAKLİYAT OTOMOTİV İTHALAT İHRACAT SANAYİ VE TİC. LTD. ŞTİ</t>
  </si>
  <si>
    <t>OĞLANANASI ATATÜRK MAH.2.CAD.NO:115  CUMAOVASI(MENDERES) İZMIR</t>
  </si>
  <si>
    <t>ELİNBA GIDA TARIM MAKİNE İNŞAAT TEKSTİL SANAYİ VE TİCARET LİMİTED ŞİRKETİ</t>
  </si>
  <si>
    <t>ADALET MAH.MANAS BULVARI FOLKART TOWERS NO:47  B/2601 BAYRAKLI İZMIR</t>
  </si>
  <si>
    <t>www.elinba.com</t>
  </si>
  <si>
    <t>ELİT EBATLAMA ORMAN ÜRÜNLERİ İNŞAAT NAKLİYAT İTHALAT İHRACAT SANAYİ VE TİCARET LİMİTED ŞİRKETİ</t>
  </si>
  <si>
    <t>75.YILMAH.53296 SOK.NO:19/A  YUNUS EMRE MANISA</t>
  </si>
  <si>
    <t>www.elitebatlama.com</t>
  </si>
  <si>
    <t>ELİT İMPLANT DÖKÜM SANAYİ VE TİCARET LİMİTED ŞİRKETİ</t>
  </si>
  <si>
    <t>İSTİKLAL MAH.9012 SOK.NO:8  KEMALPAŞA İZMIR</t>
  </si>
  <si>
    <t>ELİT MERMERCİLİK SANAYİ VE TİCARET LİMİTED ŞİRKETİ</t>
  </si>
  <si>
    <t>ÖRMEPINAR MAH.KARAGÖL SOK.NO:31  BOZDOĞAN AYDIN</t>
  </si>
  <si>
    <t>ELİT METALURJİ SAN.VE TİC.A.Ş.</t>
  </si>
  <si>
    <t>İSTİKLAL MAH.9012 SOK.NO:8   KEMALPAŞA İZMIR</t>
  </si>
  <si>
    <t>ELİT WHEELS OTOMOTİV ÜRÜNLERİ TİCARET ANONİM ŞİRKETİ</t>
  </si>
  <si>
    <t>KEÇİLİKÖY OSB MAH. ZEKİ ŞAİROĞLU CAD. TEKSAN APT.  NO:3/3/A YUNUS EMRE MANISA</t>
  </si>
  <si>
    <t>ELKİMA ELEKTRİK İNŞAAT TAAHHÜT TİCARET VE SANAYİ LİMİTED ŞİRKETİ</t>
  </si>
  <si>
    <t>KEMALPAŞA ORGANİZE SANAYİ BÖLGESİ  37 SOK.NO:10 KEMALPAŞA İZMIR</t>
  </si>
  <si>
    <t>www.elkima.com.tr</t>
  </si>
  <si>
    <t>ELKO YATIRIM VE TİCARET LİMİTED ŞİRKETİ</t>
  </si>
  <si>
    <t>CUMHURİYET MAH.SERDAR CAD. MUTLUHAN NO:19/3 MELİKGAZİ KAYSERI</t>
  </si>
  <si>
    <t>ELLA DIŞ TİCARET TEKSTİL ÜRÜNLERİ SANAYİ VE TİCARET LİMİTED ŞİRKETİ</t>
  </si>
  <si>
    <t>ZÜBEYDE HANIM MAH.7447/15 SOK.NO:6B   KARŞIYAKA İZMIR</t>
  </si>
  <si>
    <t>ELLE NATURAL STONE TURİZM İTHALAT İHRACAT SANAYİ VE TİCARET LİMİTED ŞİRKETİ</t>
  </si>
  <si>
    <t>SAKARYA MAH.HAYAT CAD.NO:22/1-1  AFYONKARAHİSAR AFYON</t>
  </si>
  <si>
    <t>ELMAC İÇ VE DIŞ TİCARET LTD.ŞTİ.</t>
  </si>
  <si>
    <t>BARBAROS MAH.SARKAÇ SOK.MY PRESTIGE SİT. A BLOK RESİDANCE GİRİŞİ APT NO:1/27  ATAŞEHİR İSTANBUL</t>
  </si>
  <si>
    <t>ELMALI MADENCİLİK İNŞAAT SAN. TİCARET LTD.ŞTİ.</t>
  </si>
  <si>
    <t>DURAK MAHALLESİ GÜN SAZAK CADDESİ NO:26 UŞAK UŞAK</t>
  </si>
  <si>
    <t>ELMAS NARGİLE TURİZM SANAYİ TİCARET LİMİTED ŞİRKETİ</t>
  </si>
  <si>
    <t>SEYHAN MAH. 653/3 SK.NO:12 /1  BUCA İZMIR</t>
  </si>
  <si>
    <t>ELMAS TOHUMCULUK VE TARIMSAL ÜR.PAZ.TUR.SAN.VE TİC.LTD.ŞTİ.</t>
  </si>
  <si>
    <t>MUSTAFA KEMAL CAD NO:130 K:5 D:13 BORNOVA İZMIR</t>
  </si>
  <si>
    <t>www.elmastohum.com</t>
  </si>
  <si>
    <t>ELMASLAR MİMARLIK ANONİM ŞİRKETİ</t>
  </si>
  <si>
    <t>FATİH MAH. 187/1 SOK. NO:4  GAZİEMİR İZMIR</t>
  </si>
  <si>
    <t>www.diamonddoor.com.tr</t>
  </si>
  <si>
    <t>ELMA-SU PUCCİNELLİ ELMATAŞ MEY.SEB.DEĞ.ÖZÜ VE SUL.SAN.VE TİC.A.Ş</t>
  </si>
  <si>
    <t>ATABEY-İSLAMKÖY YOLU ÜZERİ 22. KM. ATABEY ISPARTA</t>
  </si>
  <si>
    <t>ELNA GIDA SANAYİ TİCARET LTD.ŞTİ.</t>
  </si>
  <si>
    <t>DTM B 1 BLOK KAT:14 NO:440  BAKIRKÖY İSTANBUL</t>
  </si>
  <si>
    <t>www.elnagida.com</t>
  </si>
  <si>
    <t>ELSAN ELEKTRİK GEREÇLERİ SAN. VE TİC. A. Ş.</t>
  </si>
  <si>
    <t>BOZBURUN MAH. 7002 SOK. NO:14 20085 MERKEZEFENDİ DENIZLI</t>
  </si>
  <si>
    <t>www.elsan-tr.com</t>
  </si>
  <si>
    <t>ELSE FRUIT GIDA İHRACAT İTHALAT SANAYİ VE TİCARET LİMİTED ŞİRKETİ</t>
  </si>
  <si>
    <t>ATIFBEY MAH.2 SOK.B BLOK NO:14/A  GAZİEMİR İZMIR</t>
  </si>
  <si>
    <t>ELTA ELEKTRIK TAAHHÜT INŞAAT TİCARET LİMİTED ŞİRKETİ</t>
  </si>
  <si>
    <t>KUMRULAR SK.NO:28/7  ÇANKAYA ANKARA</t>
  </si>
  <si>
    <t>www.elta.com.tr</t>
  </si>
  <si>
    <t>ELTA MAKİNA ELEKTRİK TAAHHÜT SAN.VE TİC.LTD.ŞTİ.</t>
  </si>
  <si>
    <t>5852 SOK.NO:10-C  KARABAĞLAR İZMIR</t>
  </si>
  <si>
    <t>ELTAŞ TRANSFORMATÖR SANAYİ VE TİCARET ANONİM ŞİRKETİ</t>
  </si>
  <si>
    <t>10046 SOK.NO:4  ÇİĞLİ İZMIR</t>
  </si>
  <si>
    <t>www.eltas.com.tr</t>
  </si>
  <si>
    <t>ELVAN SAFALI 22 COFFE</t>
  </si>
  <si>
    <t>EFELER MAH.336 SOK.NO:16/A  BUCA İZMIR</t>
  </si>
  <si>
    <t>ELVİA MODA TEKSTİL TURİZM İNŞAAT GIDA OTOMOTİV VE HAYVANCILIK SANAYİ TİCARET LİMİTED ŞİRKETİ</t>
  </si>
  <si>
    <t>AKDENİZ MAH.1332 SOK.NO:29/805  KONAK İZMIR</t>
  </si>
  <si>
    <t>ELVİRA DANIŞMANLIK TEKSTİL TURİZM İNŞAAT SANAYİ VE DIŞ TİCARET LİMİTET ŞİRKETİ</t>
  </si>
  <si>
    <t>MANSUROGLU MAH.HAŞİM İŞCAN CAD.NO:26 K:3  İZMİR BAYRAKLI İZMIR</t>
  </si>
  <si>
    <t>ELZEM ORTOPEDİK AYAKKABI SANAYİ VE TİCARET LİMİTED ŞİRKETİ</t>
  </si>
  <si>
    <t>FEVZİÇAKMAK MAH.10719 SOK.NO:3/C  KARATAY KONYA</t>
  </si>
  <si>
    <t>EMA TECH BOYAMA SİSTEMLERİ SANAYİ VE TİCARET LİMİTED ŞİRKETİ</t>
  </si>
  <si>
    <t>AOSB MAH.10007 SOK.MESSAN SOĞUTMA APT.NO:24  ÇİĞLİ İZMIR</t>
  </si>
  <si>
    <t>EMATEK ÖLÇÜ ALETLERİ VE METAL ÜRÜNLERİ İTHALAT İHRACAT SANAYİ TİCARET LİMİTED ŞİRKETİ</t>
  </si>
  <si>
    <t>1203 SOK.NO:20 C  FATİH MAHALLESİ GAZİEMİR İZMIR</t>
  </si>
  <si>
    <t>EMEK LAMİNE MOBİLYA DEKORASYON CNC KESİCİ SANAYİ VE TİCARET LİMİTED ŞİRKETİ</t>
  </si>
  <si>
    <t>DEVELİ MAHALLESİ 9105SK NO:8  CUMAOVASI(MENDERES) İZMIR</t>
  </si>
  <si>
    <t>www.emeklamine.com</t>
  </si>
  <si>
    <t>EMEK MARİN TURİZM LTD.ŞTİ.</t>
  </si>
  <si>
    <t>SANAYİ SİTESİ NO:64  ORTACA MUĞLA</t>
  </si>
  <si>
    <t>EMEK MERMER SANAYİ TİCARET ANONİM ŞİRKETİ</t>
  </si>
  <si>
    <t>AFYON-ANKARA DEVLET KARAYOLU 15 KM.  İSCEHİSAR AFYON</t>
  </si>
  <si>
    <t>www.emekmarble.com</t>
  </si>
  <si>
    <t>EMEL BALIK VE BALIK AĞI TURİZM GIDA İTHALAT İHRACAT SANAYİ VE TİCARET ANONİM ŞİRKETİ</t>
  </si>
  <si>
    <t>İNÖNÜ MAH.139.SOK.NO:60  TORBALI İZMIR</t>
  </si>
  <si>
    <t>www.emelbalik.com</t>
  </si>
  <si>
    <t>EMEL ERDOĞAN MİMARLIK MÜHENDİSLİK İNŞAAT SANAYİ VE TİCARET LİMİTED ŞİRKETİ</t>
  </si>
  <si>
    <t>KÜLTÜR MAH.1378 SOK.KORDON İŞHANI NO:4/1/401  KONAK İZMIR</t>
  </si>
  <si>
    <t>www.emelerdogan.com</t>
  </si>
  <si>
    <t>EMERALD TAŞIMACILIK MADEN İNŞAAT TURİZM DEPO HİZMETLERİ DAN.TARIM ÜR.ORG.İTH.İHR.SAN.VE TİC.LTD.ŞTİ.</t>
  </si>
  <si>
    <t>ADALET MAH.MANAS BULVARI FOLKART TOWERS APT.N:47/A  BAYRAKLI İZMIR</t>
  </si>
  <si>
    <t>www.emerald.info.com</t>
  </si>
  <si>
    <t>EM-Fİ TEKSTİL SANAYİ VE TİCARET LİMİTED ŞİRKETİ</t>
  </si>
  <si>
    <t>BUCA OSB MAH.2/21 SOK.NO:22 KAT:1-2-3 BUCA EGE GİYİM ORGANİZE SANAYİ BÖLGESİ BUCA İZMIR</t>
  </si>
  <si>
    <t>EMG PAZARLAMA GIDA MADDELERİ İNŞAAT TURİZM TİCARET LİMİTED ŞİRKETİ</t>
  </si>
  <si>
    <t>GÜRPINAR MAH.7232/4 SOK.NO:41/A  BORNOVA İZMIR</t>
  </si>
  <si>
    <t>www.emgpazarlama.com</t>
  </si>
  <si>
    <t>EMİ ÇEVRE MAKİNALARI SAN.VE TİC.A.Ş.</t>
  </si>
  <si>
    <t>29 EKİM MAHALLESİ 304/1 SOK NO:3  TORBALI İZMIR</t>
  </si>
  <si>
    <t>www.emicevre.com</t>
  </si>
  <si>
    <t>EMİ ELEKTRİK MALZEMELERİ İMALATI SANAYİ VE TİCARET A.Ş.</t>
  </si>
  <si>
    <t>İTOB OSB MAH.10014 SOK.NO:30  CUMAOVASI(MENDERES) İZMIR</t>
  </si>
  <si>
    <t>www.emielektrik.com.tr</t>
  </si>
  <si>
    <t>EMİN  PAMUK  KONSERVECİLİK VE GIDA ÜRÜN.SAN.VE TİC.LTD.ŞTİ.</t>
  </si>
  <si>
    <t>ŞEHİT FETHİBEY CAD.NO:32/2  KONAK İZMIR</t>
  </si>
  <si>
    <t>www.eminpamuk.com</t>
  </si>
  <si>
    <t>EMİN AKCA TARIM SANAYİ TİCARET İTHALAT VE İHRACAT LİMİTED ŞİRKETİ</t>
  </si>
  <si>
    <t>KONAK MAHALLESİ BEKTAŞAĞA SOKAK NO: 15A  SARIGÖL MANISA</t>
  </si>
  <si>
    <t>EMİNE ÇETİN-YILMAZ MERMER GRANİT SANAYİ</t>
  </si>
  <si>
    <t>REŞADİYE MAH.KÜME 6 KM EVL.NO:5/A İÇ KAPI NO:5 DATÇA MUĞLA</t>
  </si>
  <si>
    <t>EMİNE ÖZ</t>
  </si>
  <si>
    <t>AFYONKARAHİSAR OSB MAH.1. SOK.NO:33  MERKEZ AFYON</t>
  </si>
  <si>
    <t>EMİNE SALIKER KHIABANINIA ONLY GRILL TİCARET</t>
  </si>
  <si>
    <t>KRAALİ MAH.302 SOK.NO:156  YUNUS EMRE MANISA</t>
  </si>
  <si>
    <t>EMİNE ÜNAL ÜNAL MERMER</t>
  </si>
  <si>
    <t>ŞİRİNEVLER MAH.MOZAİKLER KÜME EVLERİ NO:3  İSCEHİSAR AFYON</t>
  </si>
  <si>
    <t>EMİNE YILDIRIM GELİNLİK TEKSTİL SAN. VE TİC. LTD. ŞTİ.</t>
  </si>
  <si>
    <t>AKDENİZ MAH. CUMHURİYET BULVARI NO:60/A  KONAK İZMIR</t>
  </si>
  <si>
    <t>www.emineyildirim.com.tr</t>
  </si>
  <si>
    <t>EMİNOĞLU DOĞALTAŞ MERMER MADENCİLİK NAKLİYAT İNŞAAT SANAYİ VE TİC.LTD.ŞTİ.</t>
  </si>
  <si>
    <t>MARULCU MAH.KADIANA CAD.LALE APT.NO:80 KAT:2 D:12  MERKEZ AFYON</t>
  </si>
  <si>
    <t>EMİNOĞLU SBV MERMER İNŞAAT TURİZM SANAYİ VE TİC.A.Ş.</t>
  </si>
  <si>
    <t>YEŞİLLİK CAD.NO:261/B  KARABAĞLAR İZMIR</t>
  </si>
  <si>
    <t>EMİR ENES GIDA SANAYİ VE TİCARET LİMİTED ŞİRKETİ</t>
  </si>
  <si>
    <t>DELEMENLER MAH.BAHÇEARASI SOK.NO:82  ALAŞEHİR MANISA</t>
  </si>
  <si>
    <t>EMİR FUARCILIK İTHALAT İHRACAT SANAYİ VE TİCARET LİMİTED ŞİRKETİ</t>
  </si>
  <si>
    <t>SEYHAN MAH.666 SOK.NO:9  BUCA İZMIR</t>
  </si>
  <si>
    <t>EMİR TÜTÜN MAMÜLLERİ SANAYİ VE TİCARET ANONİM ŞİRKETİ</t>
  </si>
  <si>
    <t>İTOB OSB MAH.10025 SOK.NO:12  CUMAOVASI(MENDERES) İZMIR</t>
  </si>
  <si>
    <t>www.emirtobacco.com</t>
  </si>
  <si>
    <t>EMİREX DOĞAL TAŞ DIŞ TİCARET LİMİTED ŞİRKETİ</t>
  </si>
  <si>
    <t>YEŞİLOVA MAH.4076 SOK.NO:26/11  BORNOVA İZMIR</t>
  </si>
  <si>
    <t>EMİROĞLU LOJİSTİK SERACILIK GIDA NAKLİYE AKARYAKIT SAN.VE TİC.LTD.ŞTİ.</t>
  </si>
  <si>
    <t>YENİ PAZAR YOLU AYRIMI SULTANHİSAR / AYDIN  SULTANHİSAR AYDIN</t>
  </si>
  <si>
    <t>EMİR-PA PAZARLAMA VE GIDA SAN. LTD.ŞTİ.</t>
  </si>
  <si>
    <t>DELİORMAN CD.SEZEN SK.N/1  KÜÇÜKÇEKMECE İSTANBUL</t>
  </si>
  <si>
    <t>EMİRTAŞ MADENCİLİK NAK.İNŞ.TEM.GID.SAN.VE TİC.LTD.ŞTİ.</t>
  </si>
  <si>
    <t>MİRZABEY MAH.DR.AHMET TOPRAK CAD.115/A  MERKEZ BALIKESIR</t>
  </si>
  <si>
    <t>EMK GROUP MAKİNA DIŞ TİCARET ANONİM ŞİRKETİ</t>
  </si>
  <si>
    <t>ADALET MAH.ANADOLU CAD.NO:41 MEGAPOL TOWER KAT:8  BAYRAKLI İZMIR</t>
  </si>
  <si>
    <t>www.emkgroup.com.tr</t>
  </si>
  <si>
    <t>EMKA MARBLE MADEN SANAYİ VE TİCARET LİMİTED ŞİRKETİ</t>
  </si>
  <si>
    <t>BAHÇELİEVLER MAH. 9109 SK. TOKİ EVLERİ CK2  NO:28 -2C İÇ KAPI NO:37  TORBALI İZMIR</t>
  </si>
  <si>
    <t>EMKARE TEKSTİL GIDA TURİZM İNŞAAT SAN. VE TİC. LTD. ŞTİ.</t>
  </si>
  <si>
    <t>CENNETOĞLU MAH. YEŞLLİK CAD. NO:236/B  ONUR BİLGEN PLAZA A BLOK  KARABAĞLAR İZMIR</t>
  </si>
  <si>
    <t>EMM LOJİSTİK SANAYİ TİCARET LİMİTED ŞİRKETİ</t>
  </si>
  <si>
    <t>KORUTÜRK MAHALLESİ ORTANCA SK.NO:18/0  BALÇOVA İZMIR</t>
  </si>
  <si>
    <t>EMNA GIDA LOJİSTİK SANAYİ VE TİCARET ANONİM ŞİRKETİ</t>
  </si>
  <si>
    <t>KAZIM DİRİK MAH.284 SOK.NO:2/603  BORNOVA İZMIR</t>
  </si>
  <si>
    <t>EMOTEX TEKSTİL İÇ VE DIŞ TİCARET SANAYİ LİMİTED ŞİRKETİ</t>
  </si>
  <si>
    <t>İHSAN ALYANAK MAH.5041 SK.NO:6 A  KARABAĞLAR İZMIR</t>
  </si>
  <si>
    <t>EMR GLOBAL TEKSTİL OTOMOTİV İNŞAAT TAAHHÜT SANAYİ VE LİMİTED ŞİRKETİ</t>
  </si>
  <si>
    <t>ÇINAR MAHALLESİ 5003/1 SOKAK NO:9/27  BORNOVA İZMIR</t>
  </si>
  <si>
    <t>EMRAH BARAN AYAKKABICILIK NAKLİYE VE GIDA TİCARET SANAYİ LİMİTED ŞİRKETİ</t>
  </si>
  <si>
    <t>FEVZİÇAKMAK MAHALLESİ 10697 SOKAK NO:46 İÇ KAPI NO:1 KARATAY KONYA</t>
  </si>
  <si>
    <t>EMRAH EKER</t>
  </si>
  <si>
    <t>GÜMÜŞÇEŞME MAH.14-254 SK. KAPI NO:4A DAİRE NO:1  ALTIEYLÜL BALIKESIR</t>
  </si>
  <si>
    <t>EMRAH KAYAPINAR KAYAPINAR YAPI</t>
  </si>
  <si>
    <t>ERTUĞRUL MAH.UĞURMUMCU BUVARI NO:5/B  TORBALI İZMIR</t>
  </si>
  <si>
    <t>www.asoskapimutfak.com</t>
  </si>
  <si>
    <t>EMRAH KETİ</t>
  </si>
  <si>
    <t>BARIŞ MAH.4691 SOK.NO:4A/A  KARABAĞLAR İZMIR</t>
  </si>
  <si>
    <t>EMRE BÜYÜKBAŞ EMRE MATBAACILIK</t>
  </si>
  <si>
    <t>SEVGİ MAH.AKÇAY CAD.NO:348/5  GAZİEMİR İZMIR</t>
  </si>
  <si>
    <t>EMRE CAN KESKİN KESKİN NAKLİYAT</t>
  </si>
  <si>
    <t>ABDİ İPEKÇİ MAH. 3704 SK.NO.2  KARABAĞLAR İZMIR</t>
  </si>
  <si>
    <t>EMRE ÇOBANOĞLU AS DEKORASYON</t>
  </si>
  <si>
    <t>SEYHAN MAH.659/4SOK.NO:14   BUCA İZMIR</t>
  </si>
  <si>
    <t>EMRE EKİNCİ</t>
  </si>
  <si>
    <t>SARAYLAR MAH.CUM.CAD.NO:20 İÇ KAPI NO:1  MARMARA BALIKESIR</t>
  </si>
  <si>
    <t>EMRE ERSOY BAE İÇ VE DIŞ TİCARET</t>
  </si>
  <si>
    <t>ADALET MAH.MANAS BULVARI NO:39  BAYRAKLI İZMIR</t>
  </si>
  <si>
    <t>EMRE GÜZİN</t>
  </si>
  <si>
    <t>PEKSİMET MAH. 5559 SOKAĞI NO:9/6-2  BODRUM MUĞLA</t>
  </si>
  <si>
    <t>www.favoriyatcilik.com</t>
  </si>
  <si>
    <t>EMRE KORKMAZ-MOREM TEKSTİL</t>
  </si>
  <si>
    <t>BUCA OSB MAH.YAHYA KEMAL BEYATLI CAD.BEGOS SİT. NO:106 BUCA İZMIR</t>
  </si>
  <si>
    <t>EMRE TURAN</t>
  </si>
  <si>
    <t>MERİÇ MAH.5745/7 SOK.NO:5  BORNOVA İZMIR</t>
  </si>
  <si>
    <t>EMRE YAŞAR YAŞAR MODA</t>
  </si>
  <si>
    <t>KONAK MAH.913 SOK.NO:7  KONAK İZMIR</t>
  </si>
  <si>
    <t>EMRE YÜCE YÜCE AYAKKABI</t>
  </si>
  <si>
    <t>FEVZİ ÇAKMAK MAHALLESİ 10686. 20 FEVZİ ÇAKMAK  KARATAY KONYA</t>
  </si>
  <si>
    <t>EMREM DOĞALTAŞ MADEN İTHALAT İHRACAT SANAYİ TİCARET LİMİTED ŞİRKETİ</t>
  </si>
  <si>
    <t>ESKİ HAMAM MAH. ANKARA-AFYON KARAYOLU CAD.NO:51 İÇ  İSCEHİSAR AFYON</t>
  </si>
  <si>
    <t>EMS AMBALAJ SANAYİ VE TİCARET ANONİM ŞİRKETİ</t>
  </si>
  <si>
    <t>EGEMENLİK MAH. 6106/3 SK. NO:14 A- İÇ KAPI NO: 1  BORNOVA İZMIR</t>
  </si>
  <si>
    <t>www.emsambalaj.com</t>
  </si>
  <si>
    <t>EMS HİDROLİK SİLİNDİR VE ARAÇÜSTÜ EKİPMAN SAN.TİC.LTD.ŞTİ.</t>
  </si>
  <si>
    <t>106/2SOK.NO:3  BORNOVA İZMIR</t>
  </si>
  <si>
    <t>www.emshidrolik.com</t>
  </si>
  <si>
    <t>EMS YAPI ELEMANLARI SANAYİ VE TİCARET ANONİM ŞİRKETİ</t>
  </si>
  <si>
    <t>KAZIMPAŞA MAH.İZMİR ASF.NO:36  MENEMEN İZMIR</t>
  </si>
  <si>
    <t>www.emsyapi.com.tr</t>
  </si>
  <si>
    <t>EMSLAND NİŞASTA VE KİMYA SANAYİ TİCARET ANONİM ŞİRKETİ</t>
  </si>
  <si>
    <t>KEMALPAŞA OSB MAH.İZMİR KEMALPAŞA ASFALTI CAD.N:69/3  KEMALPAŞA İZMIR</t>
  </si>
  <si>
    <t>EMTA MUTFAK VE BANYO ÜRÜNLERİ SANAYİ TİCARET LİMİTED ŞİRKETİ</t>
  </si>
  <si>
    <t>KAZIMDİRİK MAH.MUSTAFA KEMAL CAD.ŞARKSAN SİT.A BLO  BORNOVA İZMIR</t>
  </si>
  <si>
    <t>EMZ METAL VE KALIP SAN.TİC.LTD.ŞTİ</t>
  </si>
  <si>
    <t>KEMALPAŞA MAH7106 SOK.NO:35/A  BORNOVA İZMIR</t>
  </si>
  <si>
    <t>EN GÜMRÜK MÜŞAVİRLİĞİ LOJİSTİK DEPOLAMA İTHALAT VE İHRACAT  TİCARET ANONİM ŞİRKETİ</t>
  </si>
  <si>
    <t>1458 SOK. NO.1 D. 4/ 5  ALSANCAK / İZMİR KONAK İZMIR</t>
  </si>
  <si>
    <t>ENCORE DIŞ TİCARET YAPI İNŞAAT ANONİM ŞİRKETİ</t>
  </si>
  <si>
    <t>ADALET MAH ANADOLU CAD.MY PLAZA NO:41/1 K:20 D:2003-2004  BAYRAKLI İZMIR</t>
  </si>
  <si>
    <t>ENDER ÇAY GIDA İNŞAAT TURİZM SANAYİ VE TİCARET LİMİTED ŞİRKETİ</t>
  </si>
  <si>
    <t>ALSANCAK MAH.HALKAPINAR CAD.1202 SOK.NO:57  KONAK İZMIR</t>
  </si>
  <si>
    <t>ENDİPAK AMBALAJ SANAYİ VE TİCARET LİMİTED ŞİRKETİ</t>
  </si>
  <si>
    <t>GÜRPINAR MAHALLESİ 7004 SOKAK NO:32/B  BORNOVA İZMIR</t>
  </si>
  <si>
    <t xml:space="preserve"> www.endipak.com</t>
  </si>
  <si>
    <t>ENDO YAPI ELEMANLARI SANAYİ VE TİCARET LTD.ŞTİ.</t>
  </si>
  <si>
    <t>CUM.MAH.136 SOK.NO:7  MENEMEN İZMIR</t>
  </si>
  <si>
    <t>ENDOFOM PROTEZ SÜNGER SANAYİ VE TİCARET LTD. ŞTİ.</t>
  </si>
  <si>
    <t>SAİM ÇIKRIKÇI CAD. NO:78 KISIKKÖY  CUMAOVASI(MENDERES) İZMIR</t>
  </si>
  <si>
    <t>ENDOSA KALIP İTHALAT İHRACAT SANAYİ VE TİCARET ANONİM ŞİRKETİ</t>
  </si>
  <si>
    <t>MURADİYE ORGANİZE SANAYİ BÖLGESİ İNÖNÜ MAHALLESİ  İNÖNÜCAD.NO:22/1 MANİSA MANISA</t>
  </si>
  <si>
    <t>ENDÜLÜS KROM MAKİNA METAL İŞLERİ İTHALAT VE İHRACAT SANAYİ VE TİCARET LİMİTED ŞİRKETİ</t>
  </si>
  <si>
    <t>MEHMET AKİF ERSOY MAH.1.ÖTE YAKA KÜME EVLERİ NO:70/1 KEMALPAŞA  KEMALPAŞA İZMIR</t>
  </si>
  <si>
    <t>www.enduluskrom.com.tr</t>
  </si>
  <si>
    <t>ENDÜSTRİYEL MİNERALLER ÜRETİM SANAYİ VE TİCARET ANONİM ŞİRKETİ</t>
  </si>
  <si>
    <t>İTOB OSB MAH.10020 SOK.NO:1  CUMAOVASI(MENDERES) İZMIR</t>
  </si>
  <si>
    <t>ENERCON RÜZGAR ENERJİ SANTRALİ KURULUM HİZ.LTD.ŞTİ.</t>
  </si>
  <si>
    <t>ANKARA CAD.NO.81 BAYRAKLI TOWER D:1239 K:3 BAYRAKLI İZMIR</t>
  </si>
  <si>
    <t>ENES BÖLÜKLER KATMERCİ</t>
  </si>
  <si>
    <t>PİRİ REİS MAH.İNÖNÜ CAD.NO:220-1B  KONAK İZMIR</t>
  </si>
  <si>
    <t>www.katmercim.com.tr</t>
  </si>
  <si>
    <t>ENES KARAKUYU BATI PET MALZEMELERİ TOPTAN SATIŞI</t>
  </si>
  <si>
    <t>9 EYLÜL MAH. 252 SOK. 3 C  MENEMEN İZMIR</t>
  </si>
  <si>
    <t>ENESCEM GIDA İTHALAT İHRACAT SANAYİ VE TİCARET LİMİTED ŞİTKETİ</t>
  </si>
  <si>
    <t>ÇAVUŞ MAH.ÇAVUŞ YOLU SOK.NO:3  MENEMEN İZMIR</t>
  </si>
  <si>
    <t>www.enesfood.com</t>
  </si>
  <si>
    <t>ENFAL MOBİLYA DEKORASYON NAKLİYAT İNŞAAT GIDA SANAYİ VE TİCARET LİMİTED ŞİRKETİ</t>
  </si>
  <si>
    <t>SEYHAN MAH.667/4 SOK.NO:8  BUCA İZMIR</t>
  </si>
  <si>
    <t>ENGİN AKMAN GIDA TARIM TURİZM  İNŞAAT TAŞIMACILIK LİMİTED ŞİRKETİ</t>
  </si>
  <si>
    <t>MUĞLA B.B.KARAÇULHA TOPTAN HALİ  DONT CAD.B BLOK HAL NO:16 FETHİYE MUĞLA</t>
  </si>
  <si>
    <t>ENGİN DENİZLER TEKSTİL TURİZM HAYVANCILIK İTHALAT İHRACAT SANAYİ VE TİCARET LİMİTED ŞİRKETİ</t>
  </si>
  <si>
    <t>KARABAĞLAR MAH.5757 SK.NO:39 A  KARABAĞLAR İZMIR</t>
  </si>
  <si>
    <t>ENGİN KAYNAR PAGUS TEKSTİL</t>
  </si>
  <si>
    <t>AKDENİZ MAH.1340 SOK.NO:6  KONAK İZMIR</t>
  </si>
  <si>
    <t>ENGİN MEDİKAL TIBBI MALZEMELER SANAYİ VE TİCARET LİMİTED ŞİRKETİ</t>
  </si>
  <si>
    <t>BORNOVA CADDESİ NO:7/25 İZELTAŞ GALERİA  BORNOVA İZMIR</t>
  </si>
  <si>
    <t>www.enginmedikal.com.tr</t>
  </si>
  <si>
    <t>ENGİN VATANSEVER ENG DIŞ TİCARET</t>
  </si>
  <si>
    <t>İSMET KAPTAN MAH.SEZER DOĞAN SOK.NO;:12/8 A APT.  KONAK İZMIR</t>
  </si>
  <si>
    <t>www.eng.com.tr</t>
  </si>
  <si>
    <t>ENGİNDERE AYAKKABI SANAYİ VE TİCARET LİMİTED ŞİRKETİ</t>
  </si>
  <si>
    <t>GÜZELURT MAH.5760 SOK.NO:14/A ORTA ÖLÇEKLİ SANAYİ  SİTSİ  YUNUS EMRE MANISA</t>
  </si>
  <si>
    <t>ENGİNDERE İÇ VE DIŞ TİCARET LİMİTED ŞİRKETİ</t>
  </si>
  <si>
    <t>EGEMENLİK MAH.6135 SOK.NO:9/104 BEDESTEN İŞ MERKEZİ APT BORNOVA İZMIR</t>
  </si>
  <si>
    <t>ENGİNDERE KUNDURA SEDAT ENGİNDERE</t>
  </si>
  <si>
    <t>AYAKKABICILAR SAN.SİT.1694/2-3  MANİSA MANISA</t>
  </si>
  <si>
    <t>ENİ GIDA PAZARLAMA SANAYİ TİCARET ANONİM ŞİRKETİ</t>
  </si>
  <si>
    <t>HÜRRİYET MAH.468 SOK.NO:10/A  BUCA İZMIR</t>
  </si>
  <si>
    <t>ENİSOLAR ENERJİ SANAYİ TİCARET ANONİM ŞİRKETİ</t>
  </si>
  <si>
    <t>GÖZTEPE MAH.81 SOK.NO:13  KONAK İZMIR</t>
  </si>
  <si>
    <t>www.enisolar.com</t>
  </si>
  <si>
    <t>ENJOY TRADE PİZZA GIDA İHRACAT İTHALAT DANIŞMANLIK SANAYİ VE TİCARET LİMİTED ŞİRKETİ</t>
  </si>
  <si>
    <t>YENİ MAH.ORDU CAD.DİKMEN APT.NO:33  NAZİLLİ AYDIN</t>
  </si>
  <si>
    <t>ENKA PACK TEKSTİL MATBAACILIK SANAYİ VE TİCARET LİMİTED ŞİRKETİ</t>
  </si>
  <si>
    <t>KAZİMDİRİK MAH.MAH.367/2SOK.NO:5 İÇ KAPI NO:224  BORNOVA İZMIR</t>
  </si>
  <si>
    <t>ENKA TARIM HAYVANCILIK VE İNŞ. SAN.TİC.LTD.ŞTİ.</t>
  </si>
  <si>
    <t>İTOB ORG.SAN.BÖLGESİ 10017 SOK.NO:3-5  CUMAOVASI(MENDERES) İZMIR</t>
  </si>
  <si>
    <t>www.enkatarim.com</t>
  </si>
  <si>
    <t>ENKAT GIDA KİMYA PAZARLAMA TİCARET LİMİTED ŞİRKETİ</t>
  </si>
  <si>
    <t>ANKARA CAD.NO:359/106  BORNOVA İZMIR</t>
  </si>
  <si>
    <t>ENKAYA İTH.İHR.KAĞIT SAN.VE TİC.A.Ş.</t>
  </si>
  <si>
    <t>5821/1 SOK.NO:15  KARABAĞLAR İZMIR</t>
  </si>
  <si>
    <t>ENKAYA YAPI İNŞAAT TARIM HAYVANCILIK GIDA TURİZM AKARYAKIT NAKLİYE TAAHHÜT VE SANAYİ VE TİC.LTD.ŞTİ.</t>
  </si>
  <si>
    <t>İNÖNÜ MAH.MUSTAFA KİRAZOĞLU CAD.104 SOK.NO:Z01  AKHİSAR MANISA</t>
  </si>
  <si>
    <t>ENKİ DIŞ TİCARET LİMİTED ŞİRKETİ</t>
  </si>
  <si>
    <t>ADALET MAH.MANAS BULVARI NO:47  B/2601  BAYRAKLI İZMIR</t>
  </si>
  <si>
    <t>www.enkiport.com</t>
  </si>
  <si>
    <t>ENKO MEYVE ORMAN ÜRÜNLERİ SANAYİ VE  TİCARET LİMİTED ŞİRKETİ</t>
  </si>
  <si>
    <t>GÜRPINAR MAH.7004/3 SOK.NO:14 A   BORNOVA İZMIR</t>
  </si>
  <si>
    <t>www.enkomeyve.com.tr</t>
  </si>
  <si>
    <t>ENRA TEKSTİL KONFEKSİYON SAN. VE TİC.LTD.ŞTİ.</t>
  </si>
  <si>
    <t>ADATEPE MAH.2/21 SOKAK NO:4 BEGOS 3.BÖLGE  BUCA İZMIR</t>
  </si>
  <si>
    <t>ENSA PAZARLAMA DAĞITIM DIŞ TİCARET LİMİTED ŞİRKETİ</t>
  </si>
  <si>
    <t>SEYHAN MAHALLESİ 664 SOKAK NO:35  BUCA İZMIR</t>
  </si>
  <si>
    <t>ENSİS ÖLÇÜM TEKNOLOJİLERİ SANAYİ VE TİCARET LİMİTED ŞİRKETİ</t>
  </si>
  <si>
    <t>KAZIMDİRİK MAH. ÜNİVERSİTE CAD.NO:72/709  BORNOVA İZMIR</t>
  </si>
  <si>
    <t>ENSMET ELEKTRİK VE PLASTİK MALZEMELERİ SANAYİ VE TİCARET ANONİM ŞİRKETİ</t>
  </si>
  <si>
    <t>10002 SOK.NO.42  ÇİĞLİ İZMIR</t>
  </si>
  <si>
    <t>www.ensmet.com</t>
  </si>
  <si>
    <t>ENTAŞ MERMER SAN.VE TİC.A.Ş.</t>
  </si>
  <si>
    <t>www.entasmermer.com</t>
  </si>
  <si>
    <t>ENTEGRE GIDA SANAYİ ANONİM ŞİRKETİ</t>
  </si>
  <si>
    <t>ALACAKAPI MAH. KIRKGÖZ CAD. NO:33  BATTALGAZİ MALATYA</t>
  </si>
  <si>
    <t>www.entegre.com</t>
  </si>
  <si>
    <t>ENVER AYTAR BEYAZ SARAY</t>
  </si>
  <si>
    <t>DEĞRİMENDERE MAH..DEMİREL BULV.SAN.SİT.S.TESİSLER  79.SOK.101 KUŞADASI AYDIN</t>
  </si>
  <si>
    <t>ENVER GEDİK - GEDİKOĞULLARI YERLİ ÜRÜNLER TİCARETİ</t>
  </si>
  <si>
    <t>YEŞİL MAH. 622 SOK. NO:30  NAZİLLİ AYDIN</t>
  </si>
  <si>
    <t>ENVİRA KİMYA SANAYİ VE TİCARET ANONİM ŞİRKETİ</t>
  </si>
  <si>
    <t>MUSTAFA KEMAL ATATÜRK AYDIN NO:132  TORBALI İZMIR</t>
  </si>
  <si>
    <t>ENY FOOD TEKSTİL DIŞ TİCARET ANONİM ŞİRKETİ</t>
  </si>
  <si>
    <t>MUSTAFA KEMAL ATATÜRK BULVARI NO:22  ÇİĞLİ İZMIR</t>
  </si>
  <si>
    <t>ENZO DENİZCİLİK TURİZM SANAYİ VE DIŞ TİCARET LİMİTED ŞİRKETİ</t>
  </si>
  <si>
    <t>KÜLTÜR MH 247 SK 9/1-A  ALİAĞA İZMIR</t>
  </si>
  <si>
    <t>EOS TARIM GIDA TURİZM SANAYİ VE TİCARET ANONİM ŞİRKETİ</t>
  </si>
  <si>
    <t>BİRGİ MAH.ÇEŞME YOLU CAD.NO:14  URLA İZMIR</t>
  </si>
  <si>
    <t>EOSEN MARBLE MADENCİLİK SANAYİ VE TİCARET LİMİTED ŞİRKETİ</t>
  </si>
  <si>
    <t>MÜFTÜ MAH.MEVLANA CAD.NO:12/B  BEYŞEHİR KONYA</t>
  </si>
  <si>
    <t>EPOCALE AYAKKABI DIŞ TİCARET ANONİM ŞİRKETİ</t>
  </si>
  <si>
    <t>EGEMENLİK MAH.6106/33 SOK.NO:4B  BORNOVA İZMIR</t>
  </si>
  <si>
    <t>www.epocaleshoes.com</t>
  </si>
  <si>
    <t>EPSİLON PROJECT DEMİR ÇELİK İÇ VE DIŞ TİCARET SANAYİ LİMİTED ŞİRKETİ</t>
  </si>
  <si>
    <t>YALI MAH.6486 7/2  KARŞIYAKA İZMIR</t>
  </si>
  <si>
    <t>EPSİLON TARIM ÜRÜNLERİ GIDA SANAYİ VE TİCARET ANONİM ŞİRKETİ</t>
  </si>
  <si>
    <t>ADALET MAH.MANAS BULVARI FOLKARTY TOWERS APT. NO:47 B/2601 BAYRAKLI İZMIR</t>
  </si>
  <si>
    <t>EQ DECO SANAYİ VE TİCARET LİMİTED ŞİRKETİ</t>
  </si>
  <si>
    <t>MUSTAFA KEMAL ATATÜRK MAH.AYDIN CAD.NO:132/2  TORBALI İZMIR</t>
  </si>
  <si>
    <t>www.eq-deco.com</t>
  </si>
  <si>
    <t>EQUIPTURK PARTNERS OTOMOTİV TEKSTİL GIDA REKLAMCILIK VE PROMOSYON SANAYİ VE TİCARET ANONİM ŞİRKETİ</t>
  </si>
  <si>
    <t>ESENTEPE MAH.46/27 SOK.NO:24 D:10  KARABAĞLAR İZMIR</t>
  </si>
  <si>
    <t>www.branmromotions.com</t>
  </si>
  <si>
    <t>ER MİS ENDÜSTRİYEL MUTFAK EKİPMANLARI SOĞUTMA MAK.İNŞ.TAAH.MOBİLYA TEKS.GIDA TUR.SAN.VE TİC.LTD.ŞTİ.</t>
  </si>
  <si>
    <t>KARABAĞLAR MAH.4018 SOK.NO:6/A  KARABAĞLAR İZMIR</t>
  </si>
  <si>
    <t>ERA MADENCİLİK SAN.VE TİC.LTD. ŞTİ.</t>
  </si>
  <si>
    <t>OSMANAĞA MAH.KADIKÖY BAHARİYE CAD.NO:19/52  KADIKÖY İSTANBUL</t>
  </si>
  <si>
    <t>www.era-stone.com</t>
  </si>
  <si>
    <t>ERA MÜHENDISLIK TAAHHÜT VE TIC LTD.ŞTI.</t>
  </si>
  <si>
    <t>ARNAVUTKÖY ÇEŞMESİ SOK.NO:12/1  ARNAVUTKÖY İSTANBUL</t>
  </si>
  <si>
    <t>ERA TEKSTİL SANAYİ VE TİCARET ANONİM ŞİRKETİ</t>
  </si>
  <si>
    <t>3/19 NO:10   TINAZTEPE MAH. BUCA ORGANİZE SANAYİ BÖLGESİ BUCA İZMIR</t>
  </si>
  <si>
    <t>ERA ULUSLARARASI TEKSTİL SAN.TİC.AŞ.</t>
  </si>
  <si>
    <t>BUCA ORGANİZE SANAYİ 10 3/19 SOKAK TINAZTEPE BUCA İZMIR</t>
  </si>
  <si>
    <t>ERAL KAYNAK MAKİNALARI VE EL ALETLERİ SANAYİ TİCARET LİMİTED ŞİRKETİ</t>
  </si>
  <si>
    <t>KUYUCAK MAH.KUYUCAK YOLU KÜME EVLERİ NO:218/1  KEMALPAŞA İZMIR</t>
  </si>
  <si>
    <t>ERAL SIRTI -EFFA TEKSTİL</t>
  </si>
  <si>
    <t>KEMALPAŞA MAH.7407/2 SK.13 A  BORNOVA İZMIR</t>
  </si>
  <si>
    <t>www.effatextile.net</t>
  </si>
  <si>
    <t>ERALP GROUP ELEKTRONİK MOBİLYA SANAYİ ÜRÜNLERİ İÇ VE DIŞ TİCARET LİMİTED ŞİRKETİ</t>
  </si>
  <si>
    <t>150 SOK.NO:11 İNÖNÜ MAH.  TORBALI İZMIR</t>
  </si>
  <si>
    <t>www.eralpgroup.com</t>
  </si>
  <si>
    <t>ERANS TEKSTİL DIŞ TİCARET ANONİM ŞİRKETİ</t>
  </si>
  <si>
    <t>ALSANCAK MAH.1456 SOK.BAROHAN NO:16 İÇ KAPI NO:23  KONAK İZMIR</t>
  </si>
  <si>
    <t>ERASER MEDİKAL TIBBİ CİHAZLAR SAĞLIK ÜRÜNLERİ PAZARLAMA SANAYİ VE TİCARET LİMİTED ŞİRKETİ</t>
  </si>
  <si>
    <t>KEMALPAŞA MAH.PINAR CAD.NO:78   BORNOVA İZMIR</t>
  </si>
  <si>
    <t>www.eraser.com.tr</t>
  </si>
  <si>
    <t>ERATO TEKSTİL MODA TASARIM OTOMOTİV SANAYİ VE TİCARET LİMİTED ŞİRKETİ</t>
  </si>
  <si>
    <t>TUNA MAH.5501 SOK. NO:1/1 A   BORNOVA İZMIR</t>
  </si>
  <si>
    <t>www.eratotekstil.com</t>
  </si>
  <si>
    <t>ERAY EMİR ELEKTRONİK İNŞAAT TURİZM İTHALAT İHRACAT TİCARET LİMİTED ŞİRKETİ</t>
  </si>
  <si>
    <t>DAVUTLAR MAH.MENDERES CAD.NO:128  KUŞADASI AYDIN</t>
  </si>
  <si>
    <t>ER-AY OLİVİN MADENCİLİK LİMİTED ŞİRKETİ</t>
  </si>
  <si>
    <t>MİMARSİNAN MAH.IŞILAY SAYGIN SOK.SEVİLEN APT.NO:1 KAT:1 D:3  KONAK İZMIR</t>
  </si>
  <si>
    <t>www.egamin.com.tr</t>
  </si>
  <si>
    <t>ERAYDIN TARIM ÜRÜNLERİ GIDA PETROL HAYVANCILIK  İNŞAAT NAKLİYE  SAN.VE TİC.İHR.İTH .LTD.ŞTİ.</t>
  </si>
  <si>
    <t>ORG.SAN. BÖLG. 3.CAD.3/10 SOK NO:53  AYDIN AYDIN</t>
  </si>
  <si>
    <t>www.erolive.com.tr</t>
  </si>
  <si>
    <t>ERBABLAR OTOMOTİV SANAYİ VE TİCARET LİMİTED ŞİRKETİ</t>
  </si>
  <si>
    <t>İNÖNÜ MAH.677/19 SOK.NO:123/Z 110  BUCA İZMIR</t>
  </si>
  <si>
    <t>ER-BAKIR ELEKTROLİTİK BAKIR MAMULLERİ A.Ş.</t>
  </si>
  <si>
    <t>BOZ BURUN MAH.AHMET NURİ ERİKOĞLU  CADEESİ NO:29 MERKEZ DENIZLI</t>
  </si>
  <si>
    <t>www.erbakir.com.tr</t>
  </si>
  <si>
    <t>ERBASA YAPI TURİZM GIDA İTHALAT İHRACAT SANAYİ TİCARET LİMİTED ŞİRKETİ</t>
  </si>
  <si>
    <t>ADALET MAH. MANAS BULVARI NO:47/B/2601  BAYRAKLI İZMIR</t>
  </si>
  <si>
    <t>ERBEN YAPIM MÜHENDİSLİK İNŞAAT SANAYİ VE TİCARET LİMİTED ŞİRKETİ</t>
  </si>
  <si>
    <t>KAZIMDİRİK MAH. 283 SOK. NO:7/Z1 KAT:5/18 BORNOVA İZMIR</t>
  </si>
  <si>
    <t>www.erbenyapi.com.tr</t>
  </si>
  <si>
    <t>ERBİLDEN AYAKKABI GIDA İNŞAAT OTOMOTİV NAKJLİYAT İÇ VE DIŞ TİCARET SANAYİ VE LİMİTED ŞİRKETİ</t>
  </si>
  <si>
    <t>EGEMENLİK MAH.6133 SOKAK NO:30  BORNOVA İZMIR</t>
  </si>
  <si>
    <t>ERBİMO AMBALAJ VE MOBİLYA SANAYİ TİCARET LİMİTED ŞİRKETİ</t>
  </si>
  <si>
    <t>SAİM ÇIKRIKÇI CAD.NO:52 KISIKKÖY  CUMAOVASI(MENDERES) İZMIR</t>
  </si>
  <si>
    <t>www.erbimo.com.tr</t>
  </si>
  <si>
    <t>ERCAN BİLGİÇ</t>
  </si>
  <si>
    <t>DEĞİRMENDERE MAH.EVREN SOK.NO:50  CUMAOVASI(MENDERES) İZMIR</t>
  </si>
  <si>
    <t>ERCAN DÖKÜM METAL PETROL TEKSTİL GIDA NAK.HURDA TUR.SAN.VE TİC.LTD.ŞTİ.</t>
  </si>
  <si>
    <t>6106 SOK.NO:9 DÖKÜMCÜLER SİTESİ  BORNOVA İZMIR</t>
  </si>
  <si>
    <t>ERCAN ER ERLER TİCARET</t>
  </si>
  <si>
    <t>4. EYLUL MAH. AHİ EVRAN CAD. NO:4   KULA MANISA</t>
  </si>
  <si>
    <t>ERCAN KARACA CARPRIOLA MOBİLYA</t>
  </si>
  <si>
    <t>AŞIK VEYSEL MAH.4045 SOK.NO:3  KARABAĞLAR İZMIR</t>
  </si>
  <si>
    <t>ERCAN KARADAL</t>
  </si>
  <si>
    <t>KONAK MAH.913 SOK.NO:63/Z-18  KONAK İZMIR</t>
  </si>
  <si>
    <t>ERCAN KOSTAK ERNAK PAZARLAMA</t>
  </si>
  <si>
    <t>MERMER İHTİSAS ORG.SAN.BÖLGESİ MAH.3.CAD.NO:12/2  İSCEHİSAR AFYON</t>
  </si>
  <si>
    <t>ERCAN TAŞAL LEGER TEKSTİL</t>
  </si>
  <si>
    <t>YİĞİTLER MAH.ADNAN KAHVECİ CAD.347 SOK.NO:70/A-B-C  BUCA İZMIR</t>
  </si>
  <si>
    <t>ERCAN UZUNDEMİR TAN ELEKTRONİK</t>
  </si>
  <si>
    <t>EVKA3 MAH.129/3 SOK.NO:43 4.SANAYİ SİTESİ  BORNOVA İZMIR</t>
  </si>
  <si>
    <t>ERCANLAR YEM YARKA TEKSTİL TUR.NAK.İTH.İHR.SAN.VE TİC.A.Ş.</t>
  </si>
  <si>
    <t>MİTHATPAŞA CADDESİ  NO:878 D:1  KONAK İZMIR</t>
  </si>
  <si>
    <t>www.ercanlaryumurta.com</t>
  </si>
  <si>
    <t>ERCİYES DEMİR SANAYİ VE TİCARET ANONİM ŞİRKETİ</t>
  </si>
  <si>
    <t>10043 SOK.NO:15  ÇİĞLİ İZMIR</t>
  </si>
  <si>
    <t>www.erciyesdemir.com.tr</t>
  </si>
  <si>
    <t>ERCÜMENT HEPSERT-EFE METAL</t>
  </si>
  <si>
    <t>MERİÇ MAH.5640 SOK.NO:13/Z1  BORNOVA İZMIR</t>
  </si>
  <si>
    <t>www.efepaslanmaz.com</t>
  </si>
  <si>
    <t>ERÇAKIM MADENCİLİK SANAYİ NAKLİYE TURİZM OTOMOTİV HAYVANCILIK TARIM VE ORMAN ÜRÜNLERİ TİC.LTD.ŞTİ.</t>
  </si>
  <si>
    <t>CUM.CADDESİ MÜCAVİR ALANI NO:50  YATAĞAN MUĞLA</t>
  </si>
  <si>
    <t>www.ercakim.com</t>
  </si>
  <si>
    <t>ERD MAK MAKİNA İTHALAT İHRACAT SANAYİ VE TİCARET ANONİM ŞİRKETİ</t>
  </si>
  <si>
    <t>DOĞANLAR MAH.1432 SOK.NO:12  BORNOVA İZMIR</t>
  </si>
  <si>
    <t>ERDAL ETİKET SANAYİ VE TİCARET ANONİM ŞİRKETİ</t>
  </si>
  <si>
    <t>KEMALPAŞA OSB MAH.19 SK.ERDAL PRITING  NO 7 İÇ KAPI  NO.1   KEMALPAŞA İZMIR</t>
  </si>
  <si>
    <t>ERDAYIOĞLU ZEYTİN ZEYTİNYAĞI TİCARET VE SANAYİ LİMİTED ŞİRKETİ</t>
  </si>
  <si>
    <t>HAS HOCA MAH.14.ŞEHİT TEĞMEN TAHİR ÜN CAD.NO:29  AKHİSAR MANISA</t>
  </si>
  <si>
    <t>ERDEK ELMAS TEL VE MAKİNE SANAYİ PAZARLAMA TİCARET LİMİTED ŞİRKETİ</t>
  </si>
  <si>
    <t>ALATTİN MAH.AYNANA MEVKİİ KÜÇÜK SAN.SİTESİ NO:23  ERDEK BALIKESIR</t>
  </si>
  <si>
    <t>www.erdekelmas.com</t>
  </si>
  <si>
    <t>ERDEM BOLAKÇA TE MEKANİK DİŞ TİCARET VE MALZEME SATIŞI</t>
  </si>
  <si>
    <t>517 SOK.NO:9/B  BUCA İZMIR</t>
  </si>
  <si>
    <t>www.temekanik.com.tr</t>
  </si>
  <si>
    <t>ERDEM MERMER -FATMA DANDİN</t>
  </si>
  <si>
    <t>DERE MAH.NEBİKÖY YOL ÜZERİ KÜME EVLERİ NO:98  YATAĞAN MUĞLA</t>
  </si>
  <si>
    <t>ERDEM MERMER MADEN İNŞ NAK.TUR GIDA TAR.VE HAY.SAN.TİC.LTD.Ş.</t>
  </si>
  <si>
    <t>ANKARA KARAYOLU 11. KM. K. ÇEŞME MEVKİİ  AFYONKARAHİSAR AFYON</t>
  </si>
  <si>
    <t>www.erdemmermer.com</t>
  </si>
  <si>
    <t>ERDEM ZEYTİNYAĞI SANAYİ VE TİCARET LİMİTED ŞİRKETİ</t>
  </si>
  <si>
    <t>ERDELLİ MAH.ERDELLİ SOK.ZEYTİNYAĞI FABRİKASI APT. NO:292/1 AKHİSAR MANISA</t>
  </si>
  <si>
    <t>ERDEMGİLLER YEDEK PARÇA SANAYİ VE TİCARET ANONİM ŞİRKETİ</t>
  </si>
  <si>
    <t>İNÖNÜ MAH. 139 SOK. NO:81   TORBALI İZMIR</t>
  </si>
  <si>
    <t>www.erd.com.tr</t>
  </si>
  <si>
    <t>ERDER MAKİNA OTOMASYON DERİ SANAYİ VE TİCARET LİMİTED ŞİRKETİ</t>
  </si>
  <si>
    <t>7410 SOK.NO:10/3  BORNOVA İZMIR</t>
  </si>
  <si>
    <t>www.ermaksan.net</t>
  </si>
  <si>
    <t>ERDİNÇ IŞIL IŞIL TASARIM TEKSTİL KONFEKSİYON SANAYİ VE TİCARET</t>
  </si>
  <si>
    <t>5746/4 SOKAK NO:10/1  M.T.K.  BORNOVA İZMIR</t>
  </si>
  <si>
    <t>www.isilteks.com</t>
  </si>
  <si>
    <t>EREKS IHR. ITH. VE TIC. A.Ş.</t>
  </si>
  <si>
    <t>BAĞDAT CAD.KÜÇÜKAĞA AĞA SOK.İFFET AP. NO:2/1 D ŞAŞKINBAKKAL MEVKİİ KADIKÖY İSTANBUL</t>
  </si>
  <si>
    <t>www.ereks.com.tr</t>
  </si>
  <si>
    <t>EREN BALATACILIK SANAYİ VE TİCARET ANONİM ŞİRKETİ</t>
  </si>
  <si>
    <t>K.O.S.B. 13.SOK.NO:6  KEMALPAŞA İZMIR</t>
  </si>
  <si>
    <t>www.erenbalata.com.tr</t>
  </si>
  <si>
    <t>EREN KORUYUCU AMBALAJ PAKETLEME ÇÖZÜMLERİ İTHALAT İHRACAT SANAYİ TİCARET ANONİM ŞİRKETİ</t>
  </si>
  <si>
    <t>YAZIBAŞI MAH.9211 SOK. ABLOK APT NO:10/1  TORBALI İZMIR</t>
  </si>
  <si>
    <t>www.erenambalaj.com.tr</t>
  </si>
  <si>
    <t>EREN PAKETLEME SİSTEMLERİ VE KORUYUCU AMBALAJ ÇÖZÜMLERİ DIŞ TİCARET VE PAZARLAMA ANONİM ŞİRKETİ</t>
  </si>
  <si>
    <t>YAZI BAŞI MAH.9211 SOK.A BLOK NO:10 İÇ KAPI NO:1  TORBALI İZMIR</t>
  </si>
  <si>
    <t>EREY MADENCİLİK MAKİNA İNŞAAT HAYVANCILIK SANAYİ VE TİCARET LİMİTED ŞİRKETİ</t>
  </si>
  <si>
    <t>SAHİPATA MAH. 932. SOK. NO:7/A  AFYONKARAHİSAR AFYON</t>
  </si>
  <si>
    <t xml:space="preserve"> www.ereymarble.com</t>
  </si>
  <si>
    <t>ER-GA MERMER MADEN NAK.PETROL GI.İNŞ.TUR.İT.İH.SAN.V.T.LTD.Ş</t>
  </si>
  <si>
    <t>BAYIR MAH.MUĞLA AYDIN KARAYOLU KÜME EVLER NO:1/1-2  KAVAKLIDERE MUĞLA</t>
  </si>
  <si>
    <t>ERGSAN BASINÇLI DÖKÜM MAKİNE OTOMOTİV SANAYİ VE TİCARET LİMİTED ŞİRKETİ</t>
  </si>
  <si>
    <t>ULUCAK KÖYÜ KEMALPAŞA OSB MAH. 25 SK. NO:3  KEMALPAŞA İZMIR</t>
  </si>
  <si>
    <t>ERGUN HİDROLİK SANAYİ VE TİCARET ANONİM ŞİRKETİ</t>
  </si>
  <si>
    <t>AKHİSAR ORG.SAN.BÖL.5.CAD.NO:33  AKHİSAR MANISA</t>
  </si>
  <si>
    <t>ERGÜL KOÇ EGE ÇANTA PRODİKSİ. HİZMETLERİ</t>
  </si>
  <si>
    <t>220/22  SOK.NO:12/A  BUCA İZMIR</t>
  </si>
  <si>
    <t>ERGÜL TEKNİK SOĞUTMA VE MUTFAK DEKORASYON SAN.İTH.İHR.LTD.ŞTİ.</t>
  </si>
  <si>
    <t>YEŞİLLİK CAD.NO:560/1  KARABAĞLAR İZMIR</t>
  </si>
  <si>
    <t>ERGÜN HALCİLİK AMBALAJ NAK.İNŞ İTH.İHR.SAN.TİC.LTD.ŞTİ.</t>
  </si>
  <si>
    <t>YENİ CAMİ MAH. BAĞARASI CAD. NO:17 BEL.MEYVE HALİ N:1-2 SÖKE AYDIN</t>
  </si>
  <si>
    <t>ERHAN FİLİZ AYAKKABI İMALAT SANAYİ VE TİCARET LİMİTED ŞİRKETİ</t>
  </si>
  <si>
    <t>EGEMENLİK MAH.6110 SOK.NO:16 İÇ KAPI NO:1  BORNOVA İZMIR</t>
  </si>
  <si>
    <t>ERHAN KİMYA SANAYİ VE TİCARET LİMİTED ŞİRKETİ</t>
  </si>
  <si>
    <t>7097 SOK. NO:16   BORNOVA İZMIR</t>
  </si>
  <si>
    <t>www.erhankimya.com</t>
  </si>
  <si>
    <t>ERHAN MUTLU</t>
  </si>
  <si>
    <t>YENİ MANİSA MENMEN KARAYOLU ÜZERİ İNÖNÜ MAH.MANOLYA SOK.NO:150 MANİSA MANISA</t>
  </si>
  <si>
    <t>ERİCA MADENCİLİK İTHALAT İHRACAT SANAYİ VE TİCARET LİMİTED ŞİRKETİ</t>
  </si>
  <si>
    <t>KARAMAN MAH.LEYLAK CAD.APT.NO:5/6  MERKEZ AFYON</t>
  </si>
  <si>
    <t>ERİM ARIKAN YAĞ GIDA İNŞAAT SANAYİ VE TİCARET ANONİM ŞİRKETİ</t>
  </si>
  <si>
    <t>ADALET MAH.MANAS BULVARI FOLKART TOWERS A KULE NO:47 KAT:28 KAPI NO:2809/2810 BAYRAKLI İZMIR</t>
  </si>
  <si>
    <t>ERİMEKS DIŞ TİC.LTD.Ş.</t>
  </si>
  <si>
    <t>9 EYLÜL MAH.337 SOK.NO:5 KAT:2  GAZİEMİR İZMIR</t>
  </si>
  <si>
    <t>ERİNÖZ BAHÇE MOBİLYALARI TEKSTİL BEYAZ EŞYA OTOMOTİV VE ELEKTROSTATİK BOYA SANAYİ TİCARET A.Ş.</t>
  </si>
  <si>
    <t>MURADİYE SANAYİ BÖLGESİ İNÖNÜ MAH.  20.SOK.NO:9-A MANİSA MANISA</t>
  </si>
  <si>
    <t>www.erinoz.com.tr</t>
  </si>
  <si>
    <t>ERİŞ GİYİM SANAYİ VE DIŞ TİCARET LİMİTED ŞİRKETİ</t>
  </si>
  <si>
    <t>YENİ MAH.ANADOLU CAD.NO:1077  ÇİĞLİ İZMIR</t>
  </si>
  <si>
    <t>ERİŞENER DERİ KONF.SAN.VE TİC. A.Ş.</t>
  </si>
  <si>
    <t>1264 SOKAK NO.11/101  KONAK İZMIR</t>
  </si>
  <si>
    <t>ERİŞTEKS SAN.PAZARLAMA VE DIŞ TİC.LTD.ŞTİ</t>
  </si>
  <si>
    <t>YENİ MAH.AANDOLU CAD.NO:1077  ÇİĞLİ İZMIR</t>
  </si>
  <si>
    <t>www.eristeks.com.tr</t>
  </si>
  <si>
    <t>ERİTEN GIDA SANAYİ VE TİCARET LİMİTED ŞİRKETİ</t>
  </si>
  <si>
    <t>GÖKYAKA MAH.ÇİNE ORG.SAN.BÖL.14.CAD.NO:4  ÇİNE AYDIN</t>
  </si>
  <si>
    <t>www.eritenler.com</t>
  </si>
  <si>
    <t>ERK DENTAL MEDIKAL TIBBI MALZ. TUR.SAN.VE TIC.LTD.STI.</t>
  </si>
  <si>
    <t>TUNA MAH.SANAT CAD.NO:18  BORNOVA İZMIR</t>
  </si>
  <si>
    <t>www.erkdental.com</t>
  </si>
  <si>
    <t>ERK DOĞALTAŞ VE ENDÜSTRİ SANAYİ VE TİCARET LİMİTED ŞİRKETİ</t>
  </si>
  <si>
    <t>ORG.SAN.BÖL.1.CAD.9.SOK.NO:7  MERKEZ AFYON</t>
  </si>
  <si>
    <t>ERKA PASLANMAZ MEDİKAL ENDÜSTRİYEL MUTFAK SOĞUTMA İNŞAAT OTOMOTİV SANAYİ VE TİCARET ANONİM ŞİRKETİ</t>
  </si>
  <si>
    <t>ATATÜRK OĞLAN ANASI MAH.1.SOK.NO:74  CUMAOVASI(MENDERES) İZMIR</t>
  </si>
  <si>
    <t>ERKAB DIŞ TİCARET LTD.ŞTİ.</t>
  </si>
  <si>
    <t>HALKAPINAR MAH.1202/2 SOK.ÇARŞI İŞ MRK.  NO:101/G KONAK İZMIR</t>
  </si>
  <si>
    <t>ERKAN AYKAN</t>
  </si>
  <si>
    <t>ÇANAKKALE ASFALTI LLALE CAD.NO:151  EDREMİT BALIKESIR</t>
  </si>
  <si>
    <t>ERKAN BAHTİYAR-BAHTİYAR KOLTUK DÖŞEME</t>
  </si>
  <si>
    <t>FATİH MAH. 1191 SOK. NO:15/A  GAZİEMİR İZMIR</t>
  </si>
  <si>
    <t>ERKAN DİNÇER DKM MOBİLYA</t>
  </si>
  <si>
    <t>ERZENE MAH.456 SOK.NO:12  BORNOVA İZMIR</t>
  </si>
  <si>
    <t>ERKAN DOĞAN DERMAN AUTO</t>
  </si>
  <si>
    <t>677/19 SOK.NO:123 6.BLOK NO:3 C KAPISI OTOKENT  BUCA İZMIR</t>
  </si>
  <si>
    <t>ERKAN GÜLER</t>
  </si>
  <si>
    <t>FEVZİ ÇAKMAK MAH.10677 SOK.NO:4/1  KARATAY KONYA</t>
  </si>
  <si>
    <t>ERKAN KIRTIK - DETAY KUTU</t>
  </si>
  <si>
    <t>661/1 SOK. NO:24 SEYHAN MAH.   BUCA İZMIR</t>
  </si>
  <si>
    <t>ERKANLAR ÜZÜM TARIM ÜRÜNLERİ GIDA İTHALAT İHRACAT SANAYİ VE TİCARET LİMİTED ŞİRKETİ</t>
  </si>
  <si>
    <t>İSMETPAŞA MAH.BAŞ ÖĞRETMEN SABRİ BULUT   CADDESİ NO:137/1 GÖLMARMARA MANISA</t>
  </si>
  <si>
    <t>ERKANT TEKSTİL KONFEKSİYON VE DIŞ TİCARET SANAYİ TİCARET LİMİTED ŞİRKETİ</t>
  </si>
  <si>
    <t>BUCA OSB MAH.2/20 SOK.ALTARNATİF MATBAACILIK BLOK NO:32 BUCA İZMIR</t>
  </si>
  <si>
    <t>ERKOÇ KIRMATAŞ SANAYİ VE TİCARET ANONİM ŞİRKETİ</t>
  </si>
  <si>
    <t>KAVAKLİDERE KÖYÜ BOĞAZKESEN MEVKİİ  BORNOVA İZMIR</t>
  </si>
  <si>
    <t>ERKOÇ TARIM GIDA İNŞAAT TURİZM SANAYİ TİCARET LİMİTED ŞİRKETİ</t>
  </si>
  <si>
    <t>MURATBEY MAH.HALUK ALPSÜ BLV.NO:21/6  TORBALI İZMIR</t>
  </si>
  <si>
    <t>ERKOS ÇEVRE VE İŞ GÜVENLİĞİ ANONİM ŞİRKETİ</t>
  </si>
  <si>
    <t>TUNA MAH. 5500/2 SOK NO:2-6D  BORNOVA İZMIR</t>
  </si>
  <si>
    <t>ERKPORT LİMAN HİZMETLERİ ANONİM ŞİRKETİ</t>
  </si>
  <si>
    <t>ADALET MAH.Ş.POLİS FETHİ SEKİN CAD.NO:4 İÇ KAPI NO:293  BAYRAKLI İZMIR</t>
  </si>
  <si>
    <t>ER-KUR ZEYTİNCİLİK İTH.İHR.GI. SAN.VE TİC.LTD.ŞTİ.</t>
  </si>
  <si>
    <t>FESLEK KÖYÜ  BUHARKENT(ÇUBUKDAĞI) AYDIN</t>
  </si>
  <si>
    <t>ERMA TEKNİK MALZ.HIRDAVAT TİC. VE SAN.LTD.Ş.</t>
  </si>
  <si>
    <t>4.SANAYİ SİTESİ 129/8 SOKAK NO:2  BORNOVA İZMIR</t>
  </si>
  <si>
    <t>ERMAD OLİVİN MADEN İTHALAT İHRACAT SANAYİ VE TİCARET ANONİM ŞİRKETİ</t>
  </si>
  <si>
    <t>ATATÜRK CAD.NO:148 MUSTAFA ELMAS İŞ HANI  KAT:3 D:3 KONAK İZMIR</t>
  </si>
  <si>
    <t>www.egaminolivin.com</t>
  </si>
  <si>
    <t>ERMAD ORGANİK GIDA SANAYİ VE TİCARET LİMİTED ŞİRKETİ</t>
  </si>
  <si>
    <t>ALTI EYLÜL MAH.DEMİRCİLER CAD.NO:19/B  AHMETLİ MANISA</t>
  </si>
  <si>
    <t>ERMAKSAN SANAYİ MAKİNALARI TİCARET LİMİTED ŞİRKETİ</t>
  </si>
  <si>
    <t>5746 SOK.NO:13/2  BORNOVA İZMIR</t>
  </si>
  <si>
    <t>ERMANLAR DANIŞMANLIK DEKORASYON İNŞAAT GIDA İTHALAT İHRACAT SANAYİ VE TİCARET LİMİTED ŞİRKETİ</t>
  </si>
  <si>
    <t>OSMANGAZİ MAH.580 SOK.NO:5/4  BAYRAKLI İZMIR</t>
  </si>
  <si>
    <t>ERMASA MOBİLYA DEKORASYON SANAYİ VE TİCARET ANONİM ŞİRKETİ</t>
  </si>
  <si>
    <t>29 EKİM MAH.İSKELE CAD.NO:16 D:1  TORBALI İZMIR</t>
  </si>
  <si>
    <t>ERMAŞ MADENCİLİK TURİZM SANAYİ VE TİCARET ANONİM ŞİRKETİ</t>
  </si>
  <si>
    <t>KÖPRÜBAŞI MAH.GAZİ MUSTAFA KEMAL BULVARI NO.148  ULA MUĞLA</t>
  </si>
  <si>
    <t>www.ermasmarble.com</t>
  </si>
  <si>
    <t>ERMER MADEN İNŞ.PAZARLAMA TİC. VE SAN. A.Ş.</t>
  </si>
  <si>
    <t>SANAYİ MAH.104 CADDE NO:73/1  MERKEZ ISPARTA</t>
  </si>
  <si>
    <t>www.ermer.com.tr</t>
  </si>
  <si>
    <t>ERMERSAN MERMER NAKLİYAT İNŞAAT TAAHHÜT İTHALAT İHR.TUR.HAY.OR.ÜR.MOT.AR.AL.SAT.KİR.SAN.TİC.LTD.ŞTİ.</t>
  </si>
  <si>
    <t>DEREBAĞ KÖYÜ  KAVAKLIDERE MUĞLA</t>
  </si>
  <si>
    <t>www.ozcakinmermer.com.tr</t>
  </si>
  <si>
    <t>ERMİŞ MOBİLYA MALZEMELERİ TİC. VE SAN.A.Ş.</t>
  </si>
  <si>
    <t>YEŞİLLİK CAD.NO:412  KARABAĞLAR İZMIR</t>
  </si>
  <si>
    <t>www.ermis.com.tr</t>
  </si>
  <si>
    <t>ER-MO NALBURİYE SANAYİ VE TİCARET LİMİTED ŞİRKETİ</t>
  </si>
  <si>
    <t>İTOB OSB MAH.10001 SOKAK NO:11  CUMAOVASI(MENDERES) İZMIR</t>
  </si>
  <si>
    <t>www.ermo.com.tr</t>
  </si>
  <si>
    <t>ERNA OLUKLU MUKAVVA KUTU SANAYİ VE TİCARET ANONİM ŞİRKETİ</t>
  </si>
  <si>
    <t>SELVİLİTEPE MAH.URAN YOLU SOK.ERNA KAĞIT FAB.SİT.NO:5  TURGUTLU MANISA</t>
  </si>
  <si>
    <t>www.ernaoluklu.com</t>
  </si>
  <si>
    <t>EROĞLU BİTKİSEL YAĞ.TAR.SAR. TUR.İN.İH.İT.SAN.VE TİC.LTD.Ş.</t>
  </si>
  <si>
    <t>OVAKÖYÜ MEVKİİ DEVLET KARAYOLU KENARI KÖŞK AYDIN</t>
  </si>
  <si>
    <t>EROĞLU YERLİ ÜRÜNLER GIDA HAYVANCILIK TURİZM İNŞAAT SARRAFİYE NAKLİYE İHRACAT İTH.SAN.VE TİC.LTD.ŞTİ</t>
  </si>
  <si>
    <t>OVAKÖY MEVKİİ TARİŞ KARŞISI  KÖŞK AYDIN</t>
  </si>
  <si>
    <t>www.erogluzeytin.com.tr</t>
  </si>
  <si>
    <t>EROL BULUT CENGAVER TEKNİK HİZMET</t>
  </si>
  <si>
    <t>YAYLACIK MAH.181/2 SOK.NO:16/4  BUCA İZMIR</t>
  </si>
  <si>
    <t>EROL MARBLE MADEN SANAYİ TİCARET LİMİTED ŞİRKETİ</t>
  </si>
  <si>
    <t>ESKİ HAMAM MAH.ANKARA AFYON KARAYOLU CAD.NO:22/1  İSCEHİSAR AFYON</t>
  </si>
  <si>
    <t>www.erolmarble.com</t>
  </si>
  <si>
    <t>EROL STONE MADEN SANAYİ TİCARET İHRACAT İTHALAT ANONİM ŞİRKETİ</t>
  </si>
  <si>
    <t>ESKİ HAMAM MAH.ANKARA-AFYON KARAYOLU CAD.NO:22 A  İSCEHİSAR AFYON</t>
  </si>
  <si>
    <t>EROL YÖRÜK</t>
  </si>
  <si>
    <t>BADINCA MAH.ÇATAL TEPE SOK.NO:1  ALAŞEHİR MANISA</t>
  </si>
  <si>
    <t>EROS TEKSTİL KONFEKSİYON SAN. VE TİC.LTD.ŞTİ</t>
  </si>
  <si>
    <t>FATİH MAH.126 SOK.NO:24  GAZİEMİR İZMIR</t>
  </si>
  <si>
    <t>ERPEN PAZARLAMA VE DIŞ TİCARET ANONİM ŞİRKETİ</t>
  </si>
  <si>
    <t>KAZIM KARABEKİR CAD NO:2  KEMALPAŞA İZMIR</t>
  </si>
  <si>
    <t>ERSAY GEMİ GERİ DÖNÜŞÜM İTHALAT İHRACAT NAKLİYAT SANAYİ VE TİCARET ANONİM ŞİRKETİ</t>
  </si>
  <si>
    <t xml:space="preserve"> ATATÜRK MAH. AYGAZ CAD. GEMİ  SÖKÜM BÖLGESİ NO:25 1 NOLU PARSEL  ALİAĞA İZMIR</t>
  </si>
  <si>
    <t>www.ersaygemi.com.tr</t>
  </si>
  <si>
    <t>ERSE ORMAN ÜRÜNLERİ NAKLİYAT PLASTİK İNŞAAT PAZARLAMA SANAYİ VE TİCARET LİMİTED ŞİRKETİ</t>
  </si>
  <si>
    <t>YEŞİLLİK CAD.NO:574  KARABAĞLAR İZMIR</t>
  </si>
  <si>
    <t>ERSEL DERİ KONF.SAN.VE TİC.LTD.ŞTİ.</t>
  </si>
  <si>
    <t>TABAKHANELER 1.SOKAK NO:25  BALIKESİR BALIKESIR</t>
  </si>
  <si>
    <t>ERSEN ALTINKESER İNNA AYAKKABI</t>
  </si>
  <si>
    <t>EGEMENLİK MAH.6148 SOK.NO:6/1  BORNOVA İZMIR</t>
  </si>
  <si>
    <t>ERSEN KAPTAN-CEY KAP MERMER İNŞAAT TAAHHÜT İŞLERİ TİCARETİ</t>
  </si>
  <si>
    <t>HÜRRİYET MAH.BİRGİ YOLU ÜZERİ NO:3/1  ÖDEMİŞ İZMIR</t>
  </si>
  <si>
    <t>ERSİN CELEP İÇ VE DIŞ TİCARET LİMİTED ŞİRKETİ</t>
  </si>
  <si>
    <t>AHIDIR MAH.SEYREK CAD.NO:56  MENEMEN İZMIR</t>
  </si>
  <si>
    <t>ERSOY DENTEŞ - İNZİO TEKSTİL</t>
  </si>
  <si>
    <t>AKDENİZ MAH.MİMAR KEMALETTİN CAD. NO:71/705  KONAK İZMIR</t>
  </si>
  <si>
    <t>ERSOYLAR HEDİYELİK EŞYA TEKSTİL DERİ KONFEKSİYON İTH.İHR.SAN.VE TİC.LTD.ŞTİ.</t>
  </si>
  <si>
    <t>BAYRAKLIDEDE MAH.SELÇUK BULVARI NO:13/1B  KUŞADASI AYDIN</t>
  </si>
  <si>
    <t>ERŞEN METAL SAN.VE TİC.LTD.ŞTİ.</t>
  </si>
  <si>
    <t>4.CAD.NO:25 METAL İŞLERİ SAN.SİT.  KISIKKÖY CUMAOVASI(MENDERES) İZMIR</t>
  </si>
  <si>
    <t>www.oztugmetal.com</t>
  </si>
  <si>
    <t>ERT PLUS MEDİKAL SANAYİ VE TİCARET LİMİTED ŞİRKETİ</t>
  </si>
  <si>
    <t>MERİÇ MAH.5745/4 SOK.NO:3/4  BORNOVA İZMIR</t>
  </si>
  <si>
    <t>ERT TÜTÜN MAMÜLLERİ SANAYİ VE TİCARET ANONİM ŞİRKETİ</t>
  </si>
  <si>
    <t>SOĞUCAK OSB MAH. 3 O.S.B NO: 10  SÖĞÜTLÜ SAKARYA</t>
  </si>
  <si>
    <t>www.erttobacco.com</t>
  </si>
  <si>
    <t>ERTAÇ METAL VE POLYESTER SANAYİ İTHALAT VE İHRACAT TURİZM TİCARET LİMİTED ŞİRKETİ</t>
  </si>
  <si>
    <t>KARABURUN MAH.ATATÜRK CAD.NO:33  ORTACA MUĞLA</t>
  </si>
  <si>
    <t>ERTAN BOZDOĞANOĞLU MELTEM BASKI ŞAPKA PROMOSYON</t>
  </si>
  <si>
    <t>MERİÇ MAH.5746/3 SOK.NO:15/1  BORNOVA İZMIR</t>
  </si>
  <si>
    <t>www.meltembaski.com</t>
  </si>
  <si>
    <t>ERTAN ÇETİN İÇ VE DIŞ TİCARET</t>
  </si>
  <si>
    <t>ÇALIKUŞU MAH.3210 SOK.NO:2 D:3  KARABAĞLAR İZMIR</t>
  </si>
  <si>
    <t>ERTAN ÜLKELERARASI TAŞIMACILIK LTD.ŞTİ.</t>
  </si>
  <si>
    <t>ANKARA ASFALTI ÜZERİ NO:198  MERKEZ DENIZLI</t>
  </si>
  <si>
    <t>www.ertangumrukleme.com</t>
  </si>
  <si>
    <t>ERTANLAR PAZARLAMA GIDA SANAYİ TİCARET LİMİTED ŞİRKETİ</t>
  </si>
  <si>
    <t>UMURBEY MAH.1520 SOK.NO:34  KONAK İZMIR</t>
  </si>
  <si>
    <t>ERTARIM ORGANİK TARIM GIDA HAYVANCILIK SANAYİ VE TİCARET LİMİTED ŞİRKETİ</t>
  </si>
  <si>
    <t>ATATÜRK MAH.KURUDERE CAD.NO:7 KAT:1 D:105  SALİHLİ MANISA</t>
  </si>
  <si>
    <t>ERTEK DANIŞMANLIK İŞGÜCÜ HİZMETLERİ LİMİTED ŞİRKETİ</t>
  </si>
  <si>
    <t>AOSB MAH.10001 SOK.İZMİR MEKANİK APT.NO:6  ÇİĞLİ İZMIR</t>
  </si>
  <si>
    <t>ERTEKMA ENDÜSTRİYEL TESİSAT MAKİNA MÜHENDİSLİK İNŞAAT SANAYİ TİCARET LİMİTED ŞİRKETİ</t>
  </si>
  <si>
    <t>HALKAPINAR MAH. 1082 SOK. NO:7   KONAK İZMIR</t>
  </si>
  <si>
    <t>ERTOP DERİ SANAYİ VE TİCARET LİMİTED ŞİRKETİ</t>
  </si>
  <si>
    <t>1251 SOK.NO:2/501  KONAK İZMIR</t>
  </si>
  <si>
    <t>ERTUĞ BALIK ÜRETİM TESİSİ GIDA VE TARIM İŞLETMELERİ SANAYİ VE TİCARET ANONİM ŞİRKETİ</t>
  </si>
  <si>
    <t>KEMALPAŞA CAD.6170/1 SOKAK NO:5/1  BORNOVA İZMIR</t>
  </si>
  <si>
    <t>www.moreaquaculture.com</t>
  </si>
  <si>
    <t>ERTUĞRUL ÇANTA AYAKKABI SANAYİ TİCARET ANONİM ŞİRKETİ</t>
  </si>
  <si>
    <t>YUNUSEMRE MAH.4026/11  KARABAĞLAR İZMIR</t>
  </si>
  <si>
    <t>www.ertugrulderi.com</t>
  </si>
  <si>
    <t>ERTUĞRUL DERİ VE TEKSTİL SANAYİ TİCARET LİMİTED ŞİRKETİ</t>
  </si>
  <si>
    <t>6122 SOK.NO:17 AYAKKABICILAR SİTESİ   BORNOVA İZMIR</t>
  </si>
  <si>
    <t>www.ertugrulderi.com.tr</t>
  </si>
  <si>
    <t>ERTUĞRUL İÇ VE DIŞ TİCARET LİMİTED ŞİRKETİ</t>
  </si>
  <si>
    <t>FATİH MAH. EGE CAD.NO:21  GAZİEMİR İZMIR</t>
  </si>
  <si>
    <t>ERTUĞRUL ÖZSARI</t>
  </si>
  <si>
    <t>AFYON ANKARA KARAYOLU 20.KM. NO:20 İSCEHİSAR AFYON</t>
  </si>
  <si>
    <t>ERTUĞRUL TEKSTİL SANAYİ VE TİCARET LİMİTED ŞİRKETİ</t>
  </si>
  <si>
    <t>FATİH MAH. 184 SOKAK NO:31  GAZİEMİR İZMIR</t>
  </si>
  <si>
    <t>ERTUNÇ DIŞ TİCARET LİMİTED ŞİRKETİ</t>
  </si>
  <si>
    <t>MERİÇ MAH.5747/2 SOK.NO:2/1 CENTAŞ 2 SİTESİ BORNOVA İZMIR</t>
  </si>
  <si>
    <t>www.blackink.com.tr</t>
  </si>
  <si>
    <t>ERTUNÇ İÇ VE DIŞ TİCARET KONFEKSİYON SANAYİ LİMİTED ŞİRKETİ</t>
  </si>
  <si>
    <t>MERİÇ MAH.5747/13 SOK.NO:17/1  BORNOVA İZMIR</t>
  </si>
  <si>
    <t>ERTÜRK TARIM ÜR.KÖMÜR GÜB.YEM UN ZİRAİ İLAÇ.AK.DAY.TÜK.MAL.TEK.ÜR.İNŞ.MAL.GI.NAK.İTH.VE İHR.LTD.ŞTİ.</t>
  </si>
  <si>
    <t>KONAK MAH.HALİS SELÇUK CAD.NO:51  SARIGÖL MANISA</t>
  </si>
  <si>
    <t>ERTÜRK ÜZÜM VE TARIM ÜRÜNLERİ İŞLETMELERİ İTHALAT İHRACAT TİCARET SANAYİ ANONİM ŞİRKETİ</t>
  </si>
  <si>
    <t>SELİMŞAHLAR KASABASI  P.K.66 MANİSA MANISA</t>
  </si>
  <si>
    <t>www.erturk.com</t>
  </si>
  <si>
    <t>ERYAPI METAL OTOMATİK FOTOSELLİ KAPI ELEKTRİK ELEKTRONİK İNŞAAT TURİZM NAKLİYAT SAN.VE TİC.LTD.ŞTİ</t>
  </si>
  <si>
    <t>YUNUSEMRE MAH.7402/3 SOK.NO:32/B  BORNOVA İZMIR</t>
  </si>
  <si>
    <t>www.eryapimetal.com.tr</t>
  </si>
  <si>
    <t>ERYILDIZ TEKSTİL END.İÇ VE DIŞ TİC.LTD.ŞTİ.</t>
  </si>
  <si>
    <t xml:space="preserve"> 9 EYLÜL MAH. NO:5 337 SOKAK  GAZİEMİR İZMIR</t>
  </si>
  <si>
    <t>www.eryildiz.com.tr</t>
  </si>
  <si>
    <t>ERZE AMBALAJ VE PLASTIK SAN.VE TIC.A.S.</t>
  </si>
  <si>
    <t>KIZIL ÜZÜM KÖYÜ MEVKİİ  KEMALPAŞA İZMIR</t>
  </si>
  <si>
    <t>ESA ALÜMİNYUM PVC DOĞRAMA İNŞAAT SANAYİ VE TİCARET LİMİTED ŞİRKETİ</t>
  </si>
  <si>
    <t>FATİH MAH.ÇAMLIK CAD.NO:7/B  GAZİEMİR İZMIR</t>
  </si>
  <si>
    <t>ESA METAL TEKNOLOJİ SANAYİ VE TİCARET LİMİTED  ŞİRKETİ</t>
  </si>
  <si>
    <t>ÇINARKÖY MAH.5009 SOK.NO:5/1  KEMALPAŞA İZMIR</t>
  </si>
  <si>
    <t>ESALYA PAZARLAMA İMALAT SANAYİ VE TİCARET LİMİTED ŞİRKETİ</t>
  </si>
  <si>
    <t>CUM.MAH.6701 SOK.NO:49/A  KARŞIYAKA İZMIR</t>
  </si>
  <si>
    <t>ESAT VURAL ORMAN ÜRÜNLERİ PETROL ÜRÜNLERİ KÖMÜR İNŞAAT MALZEMELERİ TAŞIMACILIK TİCARET VE SAN.LTD.Ş.</t>
  </si>
  <si>
    <t>SARICILAR KÖYÜ  KEMALPAŞA İZMIR</t>
  </si>
  <si>
    <t>ESC ARITMA FİLTRE VE KİMYEVİ MADDELER SANAYİ VE TİCARET LİMİTED ŞİRKETİ</t>
  </si>
  <si>
    <t>YALI MAH.6402 SOK.NO:45/A   KARŞIYAKA İZMIR</t>
  </si>
  <si>
    <t>www.esc.com.tr</t>
  </si>
  <si>
    <t>ESC MEDİKAL TEKSTİL ÖZEL SAĞLIK HİZMETLERİ İTHALAT İHRACAT SANAYİ VE TİCARET LTD.ŞTİ.</t>
  </si>
  <si>
    <t>5746/11 SOK.NO:8  BORNOVA İZMIR</t>
  </si>
  <si>
    <t>ESDEN DIŞ TİCARET TEKSTİL SANAYİ VE TİCARET LİMİTED ŞİRKETİ</t>
  </si>
  <si>
    <t>AKDENİZ MAH.1335 SOK.NO:6/A  KONAK İZMIR</t>
  </si>
  <si>
    <t>www.novia.com.tr</t>
  </si>
  <si>
    <t>ESDEN TEKSTİL ESER DENTEŞ</t>
  </si>
  <si>
    <t>1335 SOK.NO:6/ A-B  KONAK İZMIR</t>
  </si>
  <si>
    <t>ESE DEKOR İÇ VE DIŞ TİCARET ANONİM ŞİRKETİ</t>
  </si>
  <si>
    <t>ZÜBEYDE HANIM MAH.7449/1 SOK.NO:7 D:40  KARŞIYAKA İZMIR</t>
  </si>
  <si>
    <t>ESE İÇ VE DIŞ TİCARET ANONİM ŞİRKETİ</t>
  </si>
  <si>
    <t>DOKUZ EYLÜL MAH.342 SOK.NO:4/4  GAZİEMİR İZMIR</t>
  </si>
  <si>
    <t>ESEGE OTOMASYON SİSTEMLERİ SANAYİ VE TİCARET LİMİTED ŞİRKETİ</t>
  </si>
  <si>
    <t>10015 SOK.NO:15  ÇİĞLİ İZMIR</t>
  </si>
  <si>
    <t>www.esege.com.tr</t>
  </si>
  <si>
    <t>ESEN PLASTİK SANAYİ VE TİCARET A. Ş.</t>
  </si>
  <si>
    <t>10006 SOK.NO:73  ÇİĞLİ İZMIR</t>
  </si>
  <si>
    <t>www.esenplastik.com.tr</t>
  </si>
  <si>
    <t>ESEN TARIM GÜBRE TOHUMCULUK İTH. İHR. VE MATBAA MLZ. YEM. MAD. SAN. TİC. A.Ş</t>
  </si>
  <si>
    <t>10032 SOKAK NO:18   ÇİĞLİ İZMIR</t>
  </si>
  <si>
    <t>ESİMOD AYAKKABI VE AYAKKABI MALZEMELERİ İNŞAAT İTHALAT İHRACAT SANAYİ TİCARET LİMİTED ŞİRKETİ</t>
  </si>
  <si>
    <t>GÜZELYURT MAH.5732 SOK.NO:12/A  YUNUS EMRE MANISA</t>
  </si>
  <si>
    <t>ESİN GÜNGÖR ESFA COMFORT</t>
  </si>
  <si>
    <t>EGEMENLİK MAH.6116 SOK.NO:27  BORNOVA İZMIR</t>
  </si>
  <si>
    <t>www.senayak.com</t>
  </si>
  <si>
    <t>ESKATEK DERİ BİLİŞİM TEKNOLOJİLERİ VE İLETİŞİM SANAYİ TİCARET LİMİTED ŞİRKETİ</t>
  </si>
  <si>
    <t xml:space="preserve"> GAZİLER CADDESİ 1254 SOK. NO:2/17-18  KONAK İZMIR</t>
  </si>
  <si>
    <t>ESKİNOĞLU ZÜCCACİYE DAYANIKLI TÜKETİM MALLARI TEKSTİL HALI MOBİLYA DERİ GIDA İTH.İHR.SAN.TİC.LTD.ŞTİ</t>
  </si>
  <si>
    <t>ORTAKÇIMAH.ORTAKÇI SOK.NO:506  BUHARKENT(ÇUBUKDAĞI) AYDIN</t>
  </si>
  <si>
    <t>ESLA PHARMA KİŞİSEL BAKIM VE SAĞLIK ÜRÜNLERİ PAZARLAMA SATIŞ DAĞITIM LİMİTED ŞİRKETİ</t>
  </si>
  <si>
    <t>MANSUROĞLU MAH.1593/1 SOK.NO:2 KAT:7/67  BAYRAKLI İZMIR</t>
  </si>
  <si>
    <t>ESLİNA MODA SANAYİ TİCARET LİMİTED ŞİRKETİ</t>
  </si>
  <si>
    <t>MERSİNLİ MAH.GAZİLER CAD.BATI İŞ MRK.APT.N0:369/1  KONAK İZMIR</t>
  </si>
  <si>
    <t>www.eslinamoda.com</t>
  </si>
  <si>
    <t>ESMA DİNDAR - ANATOLİA</t>
  </si>
  <si>
    <t>GAZİ OSMAN PAŞA MAH.KAMİL TUNCA  CAD.NO:19 B  BORNOVA İZMIR</t>
  </si>
  <si>
    <t>ESMER MERMER SANAYI VE TICARET A.S.</t>
  </si>
  <si>
    <t>ORGANİZE SANAYİ BÖLGESİ 5.CAD.NO:6  ODUNPAZARI ESKIŞEHIR</t>
  </si>
  <si>
    <t>www.esmarble.com</t>
  </si>
  <si>
    <t>ESMM TEKNİK PROJE TAAHHÜT OTOMASYON ANONİM ŞİRKETİ</t>
  </si>
  <si>
    <t>TUNA MAH.5522 SOK.NO:9  BORNOVA İZMIR</t>
  </si>
  <si>
    <t>ESRA MAKTAV ECEVİT</t>
  </si>
  <si>
    <t>İSLAMHANELERİ MAH.CUM.BULV.NO:4 A/ 3  BODRUM MUĞLA</t>
  </si>
  <si>
    <t>ESRA ŞANLI EGEMES MATBAACILIK</t>
  </si>
  <si>
    <t>YENİŞEHİR MAH.GAZİLER CAD.NO:353/2 NO:64  KONAK İZMIR</t>
  </si>
  <si>
    <t>ESRA TEFİK</t>
  </si>
  <si>
    <t>75. YIL MAH.1620/39 SOKAĞI NO:1 DEFNE 28  BAYRAKLI İZMIR</t>
  </si>
  <si>
    <t>ESTEE BADE MODA GELİNLİK TEKSTİL İNŞAAT SANAYİ VE TİCARET LİMİTED ŞİRKETİ</t>
  </si>
  <si>
    <t>TUNA MAH.5521 SOK.NO:1  BORNOVA İZMIR</t>
  </si>
  <si>
    <t>www.esteebade.com.tr</t>
  </si>
  <si>
    <t>EŞME KONSERVECİLİK GIDA VE TARIM ÜRÜNLERİ SANAYİ VE TİCARET LİMİTED ŞİRKETİ</t>
  </si>
  <si>
    <t>MANSUROĞLU MAH.295/2 SOK. B BLOK   NO:1/245 BAYRAKLI İZMIR</t>
  </si>
  <si>
    <t>ETAP DOĞAN PLASTİK AMBALAJ SANAYİ VE TİCARET ANONİM ŞİRKETİ</t>
  </si>
  <si>
    <t>ATATÜRK ORG.SAN.BÖL.MAH.10034 SOK.NO:8  ÇİĞLİ İZMIR</t>
  </si>
  <si>
    <t>ETAP MOBİLYA VE YATAK SANAYİ İÇ DIŞ TİCARET LİMİTED ŞİRKETİ</t>
  </si>
  <si>
    <t>KAZIM KARABEKİR MAH.6914/1 SOK.NO:17  TORBALI İZMIR</t>
  </si>
  <si>
    <t>ETAPAK BASKI AMBALAJ SANAYİ VE TİCARET ANONİM ŞİRKETİ</t>
  </si>
  <si>
    <t>10034 SOKAK NO:8 A.O.S.B  ÇİĞLİ İZMIR</t>
  </si>
  <si>
    <t>www.etapak.com</t>
  </si>
  <si>
    <t>ETG GIDA SANAYİ VE TİCARET LİMİTED ŞİRKETİ</t>
  </si>
  <si>
    <t>YALI MAH.6523 SOK.MAVİŞEHİR PARK YAŞA OFİSLERİ NO:32/A 2/509-E KARŞIYAKA İZMIR</t>
  </si>
  <si>
    <t>ETHA TEKSTİL GIDA İNŞAAT SANAYİ VE TİCARET LİMİTED ŞİRKETİ</t>
  </si>
  <si>
    <t>AKDENİZ MAH.1329 SOK.NO:20/53 AKSAZ ÇARŞISI  KONAK İZMIR</t>
  </si>
  <si>
    <t>ETKİN MATBAACILIK VE KAĞITCILIK SANAYİ TİCARET LİMİTED ŞİRKETİ</t>
  </si>
  <si>
    <t>CUMHURİYET MAH. KIBRIS ŞEHİTLERİ CAD. NO: 226/C  BODRUM MUĞLA</t>
  </si>
  <si>
    <t>www.etkinmatbaa.com.tr</t>
  </si>
  <si>
    <t>ETKİN PLASTİK KALIP SANAYİ VE TİCARET ANONİM ŞİRKETİ</t>
  </si>
  <si>
    <t>MANİSA OSB 4 KISIM KEÇİLİKÖY  OSB MAH.HASAN TÜREK BULVARI NO:17 YUNUS EMRE MANISA</t>
  </si>
  <si>
    <t>www.tekinplastik.com</t>
  </si>
  <si>
    <t>ETNİK GRUP İNŞAAT TURİZM GIDA SANAYİ VE TİCARET ANONİM ŞİRKETİ</t>
  </si>
  <si>
    <t>KÜLTÜR MAH.1407 SOK.NO:1/2  KONAK İZMIR</t>
  </si>
  <si>
    <t>ETS YAPI MÜHENDİSLİK İNŞAAT TAAHHÜT SANAYİ  VE TİCARET LİMİTED ŞİRKETİ</t>
  </si>
  <si>
    <t>KAZİMDİRİK MAH. 206/1 SK. ÖZGÜR APT. NO:3/23  BORNOVA İZMIR</t>
  </si>
  <si>
    <t>www.etsyapi.com.tr</t>
  </si>
  <si>
    <t>EUNDE LOJİSTİK İNŞAAT TURİZM İTHALAT İHRACAT SANAYİ VE TİCARET LİMİTED ŞİRKETİ</t>
  </si>
  <si>
    <t>KIBRIS ŞEHİTLERİ CAD.1443 SOK.NO:146 K:5 D:29  KONAK İZMIR</t>
  </si>
  <si>
    <t>EUPLUS LOJİSTİK AMBALAJ SANAYİ VE TİCARET ANONİM ŞİRKETİ</t>
  </si>
  <si>
    <t>MERSİNLİ MAH.2829 SOK.NO:15  KONAK İZMIR</t>
  </si>
  <si>
    <t>www.euplus.co</t>
  </si>
  <si>
    <t>EURO İHRACAT SANAYİ VE TİCARET ANONİM ŞİRKETİ</t>
  </si>
  <si>
    <t>85.YIL CUMHURİYET MAH.SAN.CAD.NO:108/4  KEMALPAŞA İZMIR</t>
  </si>
  <si>
    <t>www.eurogida.com.tr</t>
  </si>
  <si>
    <t>EURO İNVEST GAYRİMENKUL YATIRIM İNŞAAT SANAYİ VE TİCARET ANONİM ŞİRKETİ</t>
  </si>
  <si>
    <t>KONAK MAH.MÜCİBUR RAHMAN SOK.NO:3/425  KONAK İZMIR</t>
  </si>
  <si>
    <t>EUROASİA AMBALAJ İÇ VE DIŞ TİCARET LİMİTED ŞİRKETİ</t>
  </si>
  <si>
    <t>İSMET KAPTAN MAH.HÜRRİYET BULVARI NO:4/1/46  KONAK İZMIR</t>
  </si>
  <si>
    <t>EUROAZ TARIM ÜRÜNLERİ GIDA SANAYİ VE TİCARET LİMİTED ŞİRKETİ</t>
  </si>
  <si>
    <t>ESKİ CAMİ.34.SOK.NO:25/5  SALİHLİ MANISA</t>
  </si>
  <si>
    <t>EUROLINA İÇ DIŞ TİCARET LİMİTED ŞİRKETİ</t>
  </si>
  <si>
    <t>GÖZTEPE MAH.81.SOK.NO:33/2  KONAK İZMIR</t>
  </si>
  <si>
    <t>EUROMAK ENDÜSTRİYEL TEMİZLİK MAKİNALARI SANAYİ VE TİCARET ANONİM ŞİRKETİ</t>
  </si>
  <si>
    <t>7 EYÜL MAH.TURHAN TEZOL CAD.NO:4  TORBALI İZMIR</t>
  </si>
  <si>
    <t>www.euromak.com.tr</t>
  </si>
  <si>
    <t>EUROPEAN GREENHOUSE TARIM PAZARLAMA SANAYİ VE TİCARET LİMİTED ŞİRKETİ</t>
  </si>
  <si>
    <t>AKDENİZ MAH.CUM.BULVARI NO:45/32  KONAK İZMIR</t>
  </si>
  <si>
    <t>www.europeangreenhouse.com</t>
  </si>
  <si>
    <t>EUROPEAN TOBACCO SİG.VE TÜTÜN SAN.TİC.A.Ş.</t>
  </si>
  <si>
    <t>TARSUS- MERSİN  ORGANİZE SAN.BÖLGESİ  2.CADDE NO:8 AKDENİZ MERSIN</t>
  </si>
  <si>
    <t>EUROSALT DIŞ TİCARET LİMİTED ŞİRKETİ</t>
  </si>
  <si>
    <t>SEYREK KÖY CAD.KAYAALP SOK.NO:65  MENEMEN İZMIR</t>
  </si>
  <si>
    <t>EUROSALT TUZ SANAYİ DIŞ TİCARET DENİZCİLİK NAKLİYAT LTD.ŞTİ.</t>
  </si>
  <si>
    <t>1766  SOK.NO:10  D:1  KARŞIYAKA İZMIR</t>
  </si>
  <si>
    <t>EVA SERAMİK VE YAPI ÜRÜNLERİ TURİZM DIŞ TİCARET SANAYİ VE TİCARET LİMİTED ŞİRKETİ</t>
  </si>
  <si>
    <t>İMBATLI MAH.6070/2 SOK.NO:4/A  KARŞIYAKA İZMIR</t>
  </si>
  <si>
    <t>www.evaseremik.com</t>
  </si>
  <si>
    <t>EVATEKS İÇ VE DIŞ TİCARET LİMİTED ŞİRKETİ</t>
  </si>
  <si>
    <t>MERİÇ MAH.5745 SOK.NO:23/4  BORNOVA İZMIR</t>
  </si>
  <si>
    <t>EVE KAPI MOBİLYA İNŞAAT TURİZM SANAYİ VE TİCARET LİMİTED ŞİRKETİ</t>
  </si>
  <si>
    <t>ZAFER MAH.TURGUT ÖZAL CAD.NO:6  BUCA İZMIR</t>
  </si>
  <si>
    <t>www.evekapi.com.tr</t>
  </si>
  <si>
    <t>EVE SER TEKSTİL EV TEKSTİLİ ELYAF MOBİLYA MALZ.İNŞ.EMLAK KİMYA VE GIDA SAN.VE TİC.LTD.ŞTİ.</t>
  </si>
  <si>
    <t>OĞLANANASI ATATÜRK MAHALLESİ 2.CADDE NO:135 KISIKKÖY MOBİLYA ŞEHRİ CUMAOVASI(MENDERES) İZMIR</t>
  </si>
  <si>
    <t>EVEKO PREFABRİK İNŞAAT SANAYİ VE TİCARET LİMİTED ŞİRKETİ</t>
  </si>
  <si>
    <t>YEDİEYLÜL MAH.5549 SOK.3.BLOK APT.NO:61/2/4  TORBALI İZMIR</t>
  </si>
  <si>
    <t>www.evekoeu.com</t>
  </si>
  <si>
    <t>EVER GREEN GIDA DIŞ TİCARET ANONİM ŞİRKETİ</t>
  </si>
  <si>
    <t>CUM.MAH.ALİM DAĞHAN SOK.NO:1/1/17 İNÖNÜ MAHALLESİ KARŞIYAKA İZMIR</t>
  </si>
  <si>
    <t>www.bottagra.net</t>
  </si>
  <si>
    <t>EVEREST DOĞAL TAŞ İTHALAT İHRACAT SANAYİ VE TİCARET LİMİTED ŞİRKETİ</t>
  </si>
  <si>
    <t>MEHMET AKİF ERSOY MAH.AFYON CAD.NO:146 D/2  ŞUHUT AFYON</t>
  </si>
  <si>
    <t>EVEREST GÜMRÜK MÜŞAVİRLİĞİ ANONİM ŞİRKETİ</t>
  </si>
  <si>
    <t>ALSANCAK MAH.1470 SOK.NO:5/204 ALSANCAK / İZMİR KONAK İZMIR</t>
  </si>
  <si>
    <t>EVERGREEN GIDA TARIM TURİZM SANAYİ VE TİCARET LİMİTED ŞİRKETİ</t>
  </si>
  <si>
    <t>AKDENİZ MAH.CUM.BULV.AYTEKİN İŞ MRK.NO:71/401  KONAK İZMIR</t>
  </si>
  <si>
    <t>EVO DİŞLİ MAKİNA MÜHENDİSLİK SANAYİ VE TİCARET LİMİTED ŞİRKETİ</t>
  </si>
  <si>
    <t>10046 SOK.NO:2  ÇİĞLİ İZMIR</t>
  </si>
  <si>
    <t>EVOTEKS TEKSTİL KONFEKSİYON SANAYİ VE TİCARET LİMİTED ŞİRKETİ</t>
  </si>
  <si>
    <t>5003 SOK.NO:1 KAT:3  BORNOVA İZMIR</t>
  </si>
  <si>
    <t>EVRE CAM ALÜMİNYUM DOĞRAMA METAL DEKORASYON İNŞAAT SANAYİ VE TİCARET LİMİTED ŞİRKETİ</t>
  </si>
  <si>
    <t>ÇINARLI MAH.1573 SOK.NO:3   KONAK İZMIR</t>
  </si>
  <si>
    <t>EVREN PRİNT ETİKET AMBALAJ MATBACILIK SANAYİ TİCARET LİMİTED ŞİRKETİ</t>
  </si>
  <si>
    <t>OĞLANANASI ATATÜRK MAH SAİM ÇIKRIKÇI CAD NO54 MENDERES CUMAOVASI(MENDERES) İZMIR</t>
  </si>
  <si>
    <t>EVRENLER İHRACAT İTH.TURİZM TİC.LTD.ŞTİ.</t>
  </si>
  <si>
    <t>ELMALI CADDESİ NO:49  KAŞ ANTALYA</t>
  </si>
  <si>
    <t>EVRİKA GIDA TARIM TAŞIMACILIK OTOMOTİV İTHALAT İHRACAT SANAYİ VE TİCARET LİMİTED ŞİRKETİ</t>
  </si>
  <si>
    <t>YENİKÖY MAH.YENİKÖY SOK.ALTUNBAY ÜZÜM İŞLETMESİ  APT.NO:246 ALAŞEHİR MANISA</t>
  </si>
  <si>
    <t>EW ICON TARIM KİMYA VETERİNERLİK SANAYİ VE TİCARET ANONİM ŞİRKETİ</t>
  </si>
  <si>
    <t>MUSTAFA KEMAL MAH.2118 CAD.C BLOK APT.NO:4C/158  ÇANKAYA ANKARA</t>
  </si>
  <si>
    <t>EXERGY TURKEY TÜRBİN ENERJİ TEKNOLOJİLERİ ANONİM ŞİRKETİ</t>
  </si>
  <si>
    <t>KEMALPAŞA ORGANİZE SAN.BÖLGESİ MAH.39.SOK.NO:8  KEMALPAŞA İZMIR</t>
  </si>
  <si>
    <t>www.exergy-orc</t>
  </si>
  <si>
    <t>EXTRA PRIVATELABEL GIDA TURİZM İNŞAAT IÇ VE DIŞ TİCARET SANAYİ LİMİTED ŞİRKETİ</t>
  </si>
  <si>
    <t>SELVİTEPE MAH. SENA SK. LİFE CİTY KAPI:7/9   TURGUTLU MANISA</t>
  </si>
  <si>
    <t>EYAD ALATASSİ</t>
  </si>
  <si>
    <t>ORHANİYE MAH.SAĞLIK SOK.YOK BLOK NO:21/5  MERKEZ MUĞLA</t>
  </si>
  <si>
    <t>EYC TEKSTİL GIDA İNŞAAT TURİZM SANAYİ VE TİCARET LİMİTED ŞİRKETİ</t>
  </si>
  <si>
    <t>MENDERES MAH.1112/1 SOK.NO:5 İÇ KAPI NO:1  GAZİEMİR İZMIR</t>
  </si>
  <si>
    <t>EYCO İÇ VE DIŞ TİCARET DANIŞMANLIK HİZMETLERİ LİMİTED ŞİRKETİ</t>
  </si>
  <si>
    <t>1814/1 SOK.NO:11 K:4 D:7  KARŞIYAKA İZMIR</t>
  </si>
  <si>
    <t>www.eyco.com.tr</t>
  </si>
  <si>
    <t>EYF MAKİNA SANAYİ VE TİCARET LİMİTED ŞİRKETİ</t>
  </si>
  <si>
    <t>29 EKİM MAH.10001 SOK.ÇINAR SAN.SİTESİ APT.N:28/1N  MENEMEN İZMIR</t>
  </si>
  <si>
    <t>EYLA MERMER GRANİT VE İNŞAAT SANAYİ TİCARET LTD.ŞTİ.</t>
  </si>
  <si>
    <t>AYDIN MAH.YEŞİLİK CAD.4272 SOK.NO:4/A  KARABAĞLAR İZMIR</t>
  </si>
  <si>
    <t>www.eyla.com.tr</t>
  </si>
  <si>
    <t>EYSİM DIŞ TİCARET ANONİM ŞİRKETİ</t>
  </si>
  <si>
    <t>YOLBOYU MAH.MERKEZ SOK.NO:254  ÇİNE AYDIN</t>
  </si>
  <si>
    <t>EYÜP KÖKSAL - KÖKSAL GAZ PİLİÇ KIZARTMA MAKİNALARI VE DOĞALGAZLI CİHAZLAR</t>
  </si>
  <si>
    <t>YEŞİLLİK CADDESİ NO:507  KARABAĞLAR İZMIR</t>
  </si>
  <si>
    <t>www.koksalgaz.com</t>
  </si>
  <si>
    <t>EYÜP SÖNMEZ MERMER SANAYİ VE TİCARET LİMİTED ŞİRKETİ</t>
  </si>
  <si>
    <t>FATİH MAH.HOCAOĞLU SOK.MEHMET SÖNMEZ NO:3  İSCEHİSAR AFYON</t>
  </si>
  <si>
    <t>EYÜP YIKMIŞ EYCAN TEKSTİL</t>
  </si>
  <si>
    <t>847 SOK NO:23 İÇ KAPI NO:14   KONAK İZMIR</t>
  </si>
  <si>
    <t>EZEL CİVATA SAN. VE TİC. A.Ş.</t>
  </si>
  <si>
    <t>HALKAPINAR MAH.1202/2 SK. NO:99  Z-31-32  KONAK İZMIR</t>
  </si>
  <si>
    <t>www.ezelcivata.com</t>
  </si>
  <si>
    <t>F N B TARIM ÜRÜNLERİ SANAYİ VE TİCARET LİMİTED ŞİRKETİ</t>
  </si>
  <si>
    <t>MANSUROĞLU MAH.ANKARA CAD.NO:81/106  BAYRAKLI İZMIR</t>
  </si>
  <si>
    <t>F.B TEKSTİL İHRACAT VE TURİZM SANAYİ TİCARET LİMİTED ŞİRKETİ</t>
  </si>
  <si>
    <t>10014 SOK.NO:13  ÇİĞLİ İZMIR</t>
  </si>
  <si>
    <t>www.fbtextile.com</t>
  </si>
  <si>
    <t>F.B.AKSESUAR ÇANTA TEKSTİL İNŞAAT SANAYİ VE TİCARET LİMİTED ŞİRKETİ</t>
  </si>
  <si>
    <t>BUCA O.S.B. MAH. 3/21 SOKAK NO: 12   BUCA İZMIR</t>
  </si>
  <si>
    <t>www.fbaksesuar.com</t>
  </si>
  <si>
    <t>F.G.S OTO LPG TANKLARI VE PARÇALARI ÜRETİM PAZARLAMA SAN.VE TİC.LTD.ŞTİ.</t>
  </si>
  <si>
    <t>6106/2 SOKAK NO:15  BORNOVA İZMIR</t>
  </si>
  <si>
    <t>F.N.T ULUSLARARASI NAKLİYAT OTOMOTİV GIDA İNŞAAT TURİZM TEKSTİL İTHALAT İHRACAT SANAYİ VE TİC.LTD.Ş.</t>
  </si>
  <si>
    <t>1471 SOK.NO:9 KAT:5 D:9  KONAK İZMIR</t>
  </si>
  <si>
    <t>F.T ZİRAAT VE GIDA ÜR.SAN.VE TİC.LTD.ŞTİ.</t>
  </si>
  <si>
    <t>ATATÜRK MAH.217 SOK.NO:60  TURGUTLU MANISA</t>
  </si>
  <si>
    <t>www.ft-food.com</t>
  </si>
  <si>
    <t>F2C MERMER SANAYİ VE TİCARET ANONİM ŞİRKETİ</t>
  </si>
  <si>
    <t>PAŞA ALANI MAH.A.GAFFAR OKAN CAD.OKUYUCU -1 APT.NO:55/A  KARESİ BALIKESIR</t>
  </si>
  <si>
    <t>FA ER MADEN İNŞAAT EMLAK TEMİZLİK NAKLİYAT TURİZM SANAYİ VE TİCARET LİMİTED ŞİRKETİ</t>
  </si>
  <si>
    <t>YENİ MAHALLE İNÖNÜ BULVARI NO:52  YATAĞAN MUĞLA</t>
  </si>
  <si>
    <t>www.udfinsaat.com</t>
  </si>
  <si>
    <t>F-A MERMER GRANİT İÇ VE DIŞ TİC.SAN LTD ŞTİ</t>
  </si>
  <si>
    <t>HALİTZİYA BUL.NO.72/315  KONAK İZMIR</t>
  </si>
  <si>
    <t>www.famarble.net</t>
  </si>
  <si>
    <t>FABBİAN SPOSA TEKSTİL KONFEKSİYON VE ÜRÜNLERİ SANAYİ TİCARET ANONİM ŞİRKETİ</t>
  </si>
  <si>
    <t>AKDENİZ MAH.MİMAR KEMALLETTİN CAD.NO:77/201  KONAK İZMIR</t>
  </si>
  <si>
    <t>FABELLA İÇ VE DIŞ TİCARET LİMİTED ŞİRKETİ</t>
  </si>
  <si>
    <t>GÜMÜŞLÜK MAH. ERDAL ÇERÇİ CAD. B BLOK APT.  NO: 79/2A MİLAS MUĞLA</t>
  </si>
  <si>
    <t>FABER MERMERCİLİK SANAYİ VE TİCARET ANONİM ŞİRKETİ</t>
  </si>
  <si>
    <t>HACI KAPLANLAR MAH.BARIŞ CAD.NO:40/A Z1  PAMUKKALE DENIZLI</t>
  </si>
  <si>
    <t>www.faber.com.tr</t>
  </si>
  <si>
    <t>FABO MAKİNA İMALAT PAZARLAMA SANAYİ VE TİCARET LİMİTED ŞİRKETİ</t>
  </si>
  <si>
    <t>YAZIBAŞI MAH.231/1 SOK.NO:1  TORBALI İZMIR</t>
  </si>
  <si>
    <t>FABRİK KONFEKSİYON TEKSTİL ÜRÜNLERİ SANAYİ TİCARET LİMİTED ŞİRKETİ</t>
  </si>
  <si>
    <t>GÜZELYURT MAHALLESİ 5771 SOKAK NO:12/A  YUNUS EMRE MANISA</t>
  </si>
  <si>
    <t>FABRİKHANE STAND VE REKLAM SANAYİ TİCARET ANONİM ŞİRKETİ</t>
  </si>
  <si>
    <t>EGEMENLİK MAH 6153 SOK NO:5 H   BORNOVA İZMIR</t>
  </si>
  <si>
    <t>FABS GIDA TARIM İNŞAAT TURİZM SANAYİ VE TİCARET LİMİTED ŞİRKETİ</t>
  </si>
  <si>
    <t>MİTHATPAŞA MAH.F.PAŞA CAD.TÜRK HAVA KURUMU BİNASI BLOK NO:17 İÇ KAPI NO:115 BAYINDIR İZMIR</t>
  </si>
  <si>
    <t>FADAK MERMER DOĞAL TAŞ SANAYİ VE DIŞ TİCARET LİMİTED ŞİRKETİ</t>
  </si>
  <si>
    <t>KÖTEKLİ MAH.274 SOK.NO:8/4  MUĞLA MUĞLA</t>
  </si>
  <si>
    <t>FADE GIDA YATIRIM SANAYİ TİCARET ANONİM ŞİRKETİ</t>
  </si>
  <si>
    <t>CUMHURİYET MAH.100.SOK NO:10  MENEMEN İZMIR</t>
  </si>
  <si>
    <t>www.fadefood.com</t>
  </si>
  <si>
    <t>FADİME ÇIĞRI - WHITE STONE</t>
  </si>
  <si>
    <t>BARBAROS MAH.350 SK.NO:11/4  KONAK İZMIR</t>
  </si>
  <si>
    <t>FADİME DOĞRAMACI İTHALAT İHRACAT VE DIŞ TİCARET</t>
  </si>
  <si>
    <t>GÖZTEPE MAH. 81 SOKAK NO: 3 DAİRE: 1   KONAK İZMIR</t>
  </si>
  <si>
    <t>FALIRO SANAYİ VE DIŞ TİCARET LİMİTED ŞİRKETİ</t>
  </si>
  <si>
    <t>YENİGÜN MAH.913 SOK.NO:44 İÇ KAPI NO:Z14  KONAK İZMIR</t>
  </si>
  <si>
    <t>FAMA GIDA ÜRÜNLERİ HAYVANCILIK İNŞAAT NAKLİYE İHRACAT İTHALAT SANAYİ VE TİCARET LİMİTED ŞİRKETİ</t>
  </si>
  <si>
    <t>6 EYLÜL MAH. PAMUKLU SOK. NO:16  KÖŞK AYDIN</t>
  </si>
  <si>
    <t>FAMART MOBİLYA DEKORASYON SANAYİ  VE TİCARET LİMİTED ŞİRKETİ</t>
  </si>
  <si>
    <t>YEŞİLLİK CADDESİ NO:233  KARABAĞLAR İZMIR</t>
  </si>
  <si>
    <t>FAM-MER MERMER GRANİT İŞ.MAL. MAD.MÜŞ.İTH.İH.SAN.TİC.LTD.ŞTİ</t>
  </si>
  <si>
    <t>ORGANİZE SAN.BÖL.1.CAD.11 SOK NO:11 MERKEZ AFYON</t>
  </si>
  <si>
    <t>www.fammer.com.tr</t>
  </si>
  <si>
    <t>FANSA GROUP KAĞIT VE TEKSTİL SANAYİ TİCARET LİMİTED ŞİRKETİ</t>
  </si>
  <si>
    <t>İNÖNÜ MAH.156 SOK.NO:1  TORBALI İZMIR</t>
  </si>
  <si>
    <t>FANSA İÇ VE DIŞ TİC.İNŞ.GIDA TUR.YAŞ.SEB.MEY.TAR.ÜRN.U.TAŞ.OTO.EL.ELE.E. Zİ.O.P.H.P.M.İT.İH.T.LTD.Ş</t>
  </si>
  <si>
    <t>HARAPARASI MH. Y.SELİM CD. M.K.TUNCEL İŞH. KAT:1 NO:3 ANTAKYA HATAY</t>
  </si>
  <si>
    <t>www.fansa.biz</t>
  </si>
  <si>
    <t>FANTAZİ AYAKKABICILIK VE GIDA SANAYİ VE TİCARET LİMİTED ŞİRKETİ</t>
  </si>
  <si>
    <t>FEVZİÇAKMAK MAH.10722 SOK.NO:5  KARATAY KONYA</t>
  </si>
  <si>
    <t>FAPROJE REKLAM SANAYİ TİCARET ANONİM ŞİRKETİ</t>
  </si>
  <si>
    <t>EGEMENLİK MAH.6106/2 SOK.NO:35  BORNOVA İZMIR</t>
  </si>
  <si>
    <t>www.faproje.com</t>
  </si>
  <si>
    <t>FARBE PAZARLAMA VE DIŞ TİCARET ANONİM ŞİRKETİ</t>
  </si>
  <si>
    <t>BUCA OSB MAH.2/20 SOK.FARBE TEKSTİL APT NO:31/1/0  BUCA İZMIR</t>
  </si>
  <si>
    <t>www.farbedesticaret.com</t>
  </si>
  <si>
    <t>FARBE TEKSTİL TURİZM İNŞAAT ENERJİ SANAYİ VE TİCARET ANONİM ŞİRKETİ</t>
  </si>
  <si>
    <t>BUCA OSB MAH.2/20 SOK.NO:31/1 BEGOS 3.BÖLGE  BUCA İZMIR</t>
  </si>
  <si>
    <t>FARİS AMBALAJ VE AMBALAJLAMA ÜRETİMİ İTHALAT İHRACAT SANAYİ VE TİCARET ANONİM ŞİRKETİ</t>
  </si>
  <si>
    <t>KEMALPAŞA OSB MAH.ANSIZCA SANAYİ SİTESİ  (KÜME EVLERİ) ÇINKANLAR APT.NO:324 KEMALPAŞA İZMIR</t>
  </si>
  <si>
    <t>FARLAB İLAÇ ÖZEL SAĞLIK HİZMETLERİ TİCARET ANONİM  ŞİRKETİ</t>
  </si>
  <si>
    <t>İTOB OSB 10017 SK NO:2  CUMAOVASI(MENDERES) İZMIR</t>
  </si>
  <si>
    <t>FARMANDFARM DIŞ TİCARET LİMİTED ŞİRKETİ</t>
  </si>
  <si>
    <t>www.farmandfarm.com</t>
  </si>
  <si>
    <t>FARMEL TARIM HAYVANCILIK YEM VE ZİRAİ İLAÇ SANAYİ VE TİCARET LİMİTED ŞİRKETİ</t>
  </si>
  <si>
    <t>KAZIM KARABEKİR MAH.BEKİR SAYDAM CAD.NO:104 BLOK NO:104/A11 N:11 TORBALI İZMIR</t>
  </si>
  <si>
    <t>FARUK AKDENİZ  AKDENİZ METAL</t>
  </si>
  <si>
    <t>OSMAN AKSÜNER MAHALLESİ 5927 SOK. NO:15 A/A  KARABAĞLAR İZMIR</t>
  </si>
  <si>
    <t>FARUK DERİ ÜRÜNLERİ SANAYİ  VE TİCARET LİMİTED ŞİRKETİ</t>
  </si>
  <si>
    <t>F.ÇAKMAK MH. AYKENT AYAKKABI SAN. SİT. 10717.SK. NO:23 KARATAY KONYA</t>
  </si>
  <si>
    <t>FARUK ÖZDAĞ ÖZDAĞ MOBİLYA</t>
  </si>
  <si>
    <t>626/2 SOK.NO:5/A  BUCA İZMIR</t>
  </si>
  <si>
    <t>FATEKS KUMAŞ TEKSTİL VE KONFEKSİYON SANAYİ TİCARET ANONİM ŞİRKETİ</t>
  </si>
  <si>
    <t>KEMALPAŞA CADDESİ NO:7  BORNOVA İZMIR</t>
  </si>
  <si>
    <t>www.fatekskumas.com</t>
  </si>
  <si>
    <t>FATIH PANJUR SANAYI VE TICARET LTD.STI.</t>
  </si>
  <si>
    <t>ABDİ İPEKÇİ CAD.4076 SOK 63/A  BORNOVA İZMIR</t>
  </si>
  <si>
    <t>FATIH POLYESTER TUR.VE GIDA SAN.DIS TIC.LTD.STI.</t>
  </si>
  <si>
    <t>KEMALPAŞA ORG.SAN.BÖL.İSTİKLAL MAH.  10 SOK.NO:1 KEMALPAŞA İZMIR</t>
  </si>
  <si>
    <t>www.fatihpolyester.com</t>
  </si>
  <si>
    <t>FATİH ÇİFTÇİ FATİH İÇ VE DIŞ TİCARET</t>
  </si>
  <si>
    <t>KURTULUŞ MAHALLESİ DENİZLİ YOLUCAD.NO:31/A-B  ALAŞEHİR MANISA</t>
  </si>
  <si>
    <t>FATİH ESNEMEZ ESNEMEZ MUTFAK VE BANYO</t>
  </si>
  <si>
    <t>ADATEPE MAH.BAŞARI CAD.NO:35 İÇ KAPI NO:2  BUCA İZMIR</t>
  </si>
  <si>
    <t>www.esnemezmobilya.com</t>
  </si>
  <si>
    <t>FATİH GEMCİ GENÇ AYAKKABI</t>
  </si>
  <si>
    <t>EGEMENLİK MAH.6134 SOK.NO:12 C/1  BORNOVA İZMIR</t>
  </si>
  <si>
    <t>FATİH GÜNER PAPYON REKLAM</t>
  </si>
  <si>
    <t>YEŞİLBAĞLAR MAH.278/2 SOK.NO:12  BUCA İZMIR</t>
  </si>
  <si>
    <t>FATİH KAYA ARK DOĞALTAŞ NATUREL STONE</t>
  </si>
  <si>
    <t>ESKİ HAMAM MAH.ANKARA FYON KARAYOLUCAD.NO:96/2  İSCEHİSAR AFYON</t>
  </si>
  <si>
    <t>FATİH PEKTAŞ</t>
  </si>
  <si>
    <t>KAVAK MAH.GÖNÜL SOK.NO:12/1  İSCEHİSAR AFYON</t>
  </si>
  <si>
    <t>FATİH SÜDÜTEMİZ</t>
  </si>
  <si>
    <t>YENİ MAHALLE MAH. 4707 SOK NO:7 İÇ KAPI NO:6   YUNUS EMRE MANISA</t>
  </si>
  <si>
    <t>FATİH TAŞYAĞAN PANTERAN SPORTİNG ARMS</t>
  </si>
  <si>
    <t>HAMİDYE MAH.508 SOK.NO:28  BEYŞEHİR KONYA</t>
  </si>
  <si>
    <t>FATİH UYAR FU COLLECTİON MOBİLYA</t>
  </si>
  <si>
    <t>YENİŞEHİR MAH.1202 SOK.NO:124/21  KONAK İZMIR</t>
  </si>
  <si>
    <t>FATİH ÜNAL</t>
  </si>
  <si>
    <t>ŞİRİNEVLER MAH.K.SANAYİ SİTESİ D BLOK NO:5  İSCEHİSAR AFYON</t>
  </si>
  <si>
    <t>www.funalstone.com.tr</t>
  </si>
  <si>
    <t>FATİH ÜSTÜNDAĞ DIŞ TİCARET</t>
  </si>
  <si>
    <t>FATİH MAH. EGE CAD. NO:28  GAZİEMİR İZMIR</t>
  </si>
  <si>
    <t>FATİH YETİŞ</t>
  </si>
  <si>
    <t>ATATÜRK MAH.ATATÜRK CAD.NO:182/A  SELÇUK İZMIR</t>
  </si>
  <si>
    <t>FATİH YILDIRIM VE  ORTAĞI YASİN YILDIRIM ADİ ORTAKLIĞI  TEAK DÜNYASI</t>
  </si>
  <si>
    <t>KARAÇALI MAH.KARAKUŞ SOK.NO:4/B  DALAMAN MUĞLA</t>
  </si>
  <si>
    <t>www.teakdunyasi.com</t>
  </si>
  <si>
    <t>FATİH YILDIZ CANPER NARGİLE</t>
  </si>
  <si>
    <t>NİNE HATUN MAH.VASIF ÇINAR CAD.NO:2/1  FATİH İSTANBUL</t>
  </si>
  <si>
    <t>FATİME BAŞOĞLU SALMAN TOPRAK MAHSULLERİ TİCARETİ</t>
  </si>
  <si>
    <t>EMİRLİ MAH.KIZ MEZARLIĞI  KÜME EVLERİ NO:40  ÖDEMİŞ İZMIR</t>
  </si>
  <si>
    <t>FATMA AKTAŞOĞLU GLOBAL  FRUIT EXPORT</t>
  </si>
  <si>
    <t>FATMA AYKAÇ RKLM ONLINE REKLAM AJANSI</t>
  </si>
  <si>
    <t>FATMA NACİYE ULUDAĞ FUMA STONE DIŞ TİCARET</t>
  </si>
  <si>
    <t>SÜMBÜL SOKAK NO:24/25  KUŞADASI AYDIN</t>
  </si>
  <si>
    <t>www.fumastone.com.tr</t>
  </si>
  <si>
    <t>FATMA ŞEBNEM SAYGON ELAYCO İÇ VE DIŞ TİCARET</t>
  </si>
  <si>
    <t>DONANMACI MAH.1737 SOK.NO:22/3  KARŞIYAKA İZMIR</t>
  </si>
  <si>
    <t>FATMA TOĞRAM</t>
  </si>
  <si>
    <t>MALTEPE MAH.YESERİ ASIM SOK.NO:2/5  BERGAMA İZMIR</t>
  </si>
  <si>
    <t>FATMA YILMAZ SEFAGÜL GIDA</t>
  </si>
  <si>
    <t>CUMHURİYET MAH.  ATATÜRK BULV. NO ;13/C  ORTACA MUĞLA</t>
  </si>
  <si>
    <t>FATUŞ URUN NSA TEKSTİL</t>
  </si>
  <si>
    <t>75.YIL MAH.1609/12 SOK.GÖRKENT SİTESİ NO:28/5  BAYRAKLI İZMIR</t>
  </si>
  <si>
    <t>FAVOR TARIM ÜRÜNLERİ SANAYİ TİCARET ANONİM ŞİRKETİ</t>
  </si>
  <si>
    <t>BAYRAMŞAH MEVKİİ ÇAMPINAR KÖYÜ NO:198/2  TURGUTLU MANISA</t>
  </si>
  <si>
    <t>FAZ TRADING İTHALAT İHRACAT TİCARET ANONİM ŞİRKETİ</t>
  </si>
  <si>
    <t>129/21 SOK.NO:4/1  EVKA-3 MAHALLESİ BORNOVA İZMIR</t>
  </si>
  <si>
    <t>www.faz.com</t>
  </si>
  <si>
    <t>FAZIL RULMANCILIK ENDÜSTRİYEL EKİPMAN OTOMOTİV SANAYİ VE TİCARET  ANONİM ŞİRKETİ</t>
  </si>
  <si>
    <t>1145/7 SOKAK NO:16/B F BLOK  KONAK İZMIR</t>
  </si>
  <si>
    <t>FAZİLET ARSLAN  DURU TEKSTİL</t>
  </si>
  <si>
    <t>İPEKÇİLER MAH.SELAHATTİN ÇAKIR BULVARI NO:13/A  TİRE İZMIR</t>
  </si>
  <si>
    <t>FAZLI KAYA</t>
  </si>
  <si>
    <t>FATİH MAH.SANAYİ CAD.NO:43/2C  GAZİEMİR İZMIR</t>
  </si>
  <si>
    <t>FB DIŞ TİCARET ANONİM ŞİRKETİ</t>
  </si>
  <si>
    <t>AOSB MAH.10014 SOK.NO:13   ÇİĞLİ İZMIR</t>
  </si>
  <si>
    <t>FBR MERMER İNŞAAT TEKSTİL GIDA SAN.VE TİC.LTD.ŞTİ.</t>
  </si>
  <si>
    <t>ÇAMLARALTI MAH.6108 SOK.NO:2/A  PAMUKKALE DENIZLI</t>
  </si>
  <si>
    <t>www.fbrmarble.com</t>
  </si>
  <si>
    <t>FCA MADENCİLİK İTHALAT İHRACAT SAN. VE TİC. LTD. ŞTİ.</t>
  </si>
  <si>
    <t>İSTASYON CAD. İNCETAN İŞ MERKEZİ 31/6 KOCASİNAN  KOCASİNAN KAYSERI</t>
  </si>
  <si>
    <t>FD ZİNCİR ÖZEL KONVEYÖR ZİNCİRİ İMALATI MAKİNE VE YEDEK PARÇA SANAYİ VE TİCARET LİMİTED ŞİRKETİ</t>
  </si>
  <si>
    <t>KEMALPAŞA MAH.7105 SOK.NO:17/1  BORNOVA İZMIR</t>
  </si>
  <si>
    <t>www.fdzincir.com</t>
  </si>
  <si>
    <t>FDN TEKSTİL İTHALAT İHRACAT SANAYİ VE TİC.LTD.ŞTİ.</t>
  </si>
  <si>
    <t>NECATİBEY BULVARI NO:16  KONAK İZMIR</t>
  </si>
  <si>
    <t>www.maxxe.com.tr</t>
  </si>
  <si>
    <t>FE ZEL GIDA SANAYİ VE DIŞ TİCARET LİMİTED ŞİRKETİ</t>
  </si>
  <si>
    <t>HAVAALANI  YOLU ÜZERİ ASTİM ORG.SAN.  BÖLGESİ ATA MAH.2.CADDE NO:11 EFELER AYDIN</t>
  </si>
  <si>
    <t>FEDA TEKSTİL KONFEKSİYON GIDA İNŞAAT TURİZM SANAYİ İÇ VE DIŞ TİCARET LİMİTED ŞİRKETİ</t>
  </si>
  <si>
    <t>TUNA MAH.SANAT.CAD.SELÇUKLU İŞ MRK.  NO:17 D:125 BORNOVA İZMIR</t>
  </si>
  <si>
    <t>www.fedatekstil.com.tr</t>
  </si>
  <si>
    <t>FEHİME SEZER SEZER MERMER GRANİT</t>
  </si>
  <si>
    <t>HÜRRİYET MAH.ZİYA GÖKALP CAD.NO:27/18  CUMAOVASI(MENDERES) İZMIR</t>
  </si>
  <si>
    <t>FEKA INSAAT SAN.VE TIC.A.S.</t>
  </si>
  <si>
    <t>KIZIL ÜZÜM MAH.KEMALPAŞA KIZIL ÜZÜM CAD.DIŞ KAPI NO:15 İÇ KAPI NO:2  KEMALPAŞA İZMIR</t>
  </si>
  <si>
    <t>www.feka.com</t>
  </si>
  <si>
    <t>FELDA IFFCO GIDA SANAYİ VE TİCARET ANONİM ŞİRKETİ</t>
  </si>
  <si>
    <t>10003 SOK.NO:3  ÇİĞLİ İZMIR</t>
  </si>
  <si>
    <t>www.feldaiffco.com</t>
  </si>
  <si>
    <t>FELES AYAKKABI OTOMOTİV İNŞAAT SANAYİ VE TİCARET ANONİM ŞİRKETİ</t>
  </si>
  <si>
    <t>EGEMENLİK MAH.6138/1 SOK.NO:8  BORNOVA İZMIR</t>
  </si>
  <si>
    <t>FELİZ KOLPA ALKOLLÜ ALKOLSÜZ İÇECEKLER GIDA TURİZM İNŞAAT SANAYİ VE TİCARET ANONİM ŞİRKETİ</t>
  </si>
  <si>
    <t>YENİCE MAH.KAMANLI SOK.NO:85  URLA İZMIR</t>
  </si>
  <si>
    <t>FELOLE ZEYTİNCİLİK VE GIDA LİMİTED ŞİRKETİ</t>
  </si>
  <si>
    <t>HÜRRİYET MAH.GIDA ÇARŞISI CAD.4.BLOK D:4 NO:13  AKHİSAR MANISA</t>
  </si>
  <si>
    <t>FELS DIŞ TİCARET LİMİTED ŞİRKETİ</t>
  </si>
  <si>
    <t>AKDENİZ MAH.MİMAR KEMALETTİN CAD.NO:107/208  KONAK İZMIR</t>
  </si>
  <si>
    <t>FEM AYAKKABI SANAYİ  VE TİCARET LİMİTED ŞİRKETİ</t>
  </si>
  <si>
    <t>F.ÇAKMAK MH. 10718 SK. NO:19-B  KARATAY KONYA</t>
  </si>
  <si>
    <t>FEMAŞ ELEKTRİK MOTOR SANAYİ VE TİCARET LİMİTED ŞİRKETİ</t>
  </si>
  <si>
    <t>ASTİM OSB 3.CAD.NO:6  EFELER AYDIN</t>
  </si>
  <si>
    <t>www.femas.com.tr</t>
  </si>
  <si>
    <t>FEMES MADENCİLİK TEKSTİL SAN. VE TİC.LTD.ŞTİ.</t>
  </si>
  <si>
    <t>KOCATEPE SANAYİ ALANI NO:13  KOCABAŞ KASABASI HONAZ DENIZLI</t>
  </si>
  <si>
    <t>www.tasgaleri.net</t>
  </si>
  <si>
    <t>FER HASIR METAL VE MAKİNA SANAYİ TİCARET İTHALAT İHRACAT ANONİM ŞİRKETİ</t>
  </si>
  <si>
    <t>B. HAYRETTİN PAŞA MAHALLESİ ZEYNEL YAVUZ CADDESİ NO:32B. HAYRETTİN PAŞA MAHALLESİ ZEYNEL YAVUZ CADDE  ALİAĞA İZMIR</t>
  </si>
  <si>
    <t>www.fercelik.com</t>
  </si>
  <si>
    <t>FERAH ÖZCAN SARAN MARKET 35</t>
  </si>
  <si>
    <t>ESENTEPE MAH.8836 SOK.NO:40/14  ÇİĞLİ İZMIR</t>
  </si>
  <si>
    <t>FERAH ÖZSARI</t>
  </si>
  <si>
    <t>ESKİ HAMAM MAH.AFYON ANKARA YOLU NO:92/1  İSCEHİSAR AFYON</t>
  </si>
  <si>
    <t>FERAH TEKNİKER MAKİNA İNŞAAT HIRDAVAT GIDA OTOMOTİV İTH.İHR.SAN.VE TİC.LTD.ŞTİ.</t>
  </si>
  <si>
    <t>İVEDİK ORG.SAN.BÖL.687 SOK.NO:98  YENİMAHALLE ANKARA</t>
  </si>
  <si>
    <t>FERAT ALMALI</t>
  </si>
  <si>
    <t>SEYHAN MAH.629/6 SOK.NO:1  BUCA İZMIR</t>
  </si>
  <si>
    <t>FERAT ALTUNBAŞ - ALYA KOLTUK</t>
  </si>
  <si>
    <t>AŞIK VEYSEL MAH. 4043. SK. NO:17  KARABAĞLAR İZMIR</t>
  </si>
  <si>
    <t>FERAY ÖZDEMİR KONTROL SİSTEMLERİ SANAYİ VE TİCARET LİMİTED ŞİRKETİ</t>
  </si>
  <si>
    <t>MERSİNLİ MAH.İSLAM KERİMOV CAD.NO:18 SUNUCU PLAZA A BLOK KAT:15 D:1510 BAYRAKLI İZMIR</t>
  </si>
  <si>
    <t>FERAZ GIDA SANAYİ VE TİCARET LİMİTED ŞİRKETİ</t>
  </si>
  <si>
    <t>CUM.MAH.GÜLDÜNYA SOK.H.ŞEBAP APT NO:11/A  KARTAL İSTANBUL</t>
  </si>
  <si>
    <t>FER-ÇELİK AMBALAJ İMALAT İHRACAT İTHALAT PAZARLAMA SANAYİ VE TİCARET LTD.ŞTİ.</t>
  </si>
  <si>
    <t>ORG.SAN.BÖL.10.CAD.NO:3  MERKEZ BALIKESIR</t>
  </si>
  <si>
    <t>FERDA SÖKMEN TEDARİK HİZMETLERİ</t>
  </si>
  <si>
    <t>ATİLLA MAH.496 SOK.NO:2/8  KONAK İZMIR</t>
  </si>
  <si>
    <t>FERDİ GÜRBÜZ İHRACATCIM DIŞ TİCARET</t>
  </si>
  <si>
    <t>UZUNDERE MAH.3968/1 SOK.NO:14/1  KARABAĞLAR İZMIR</t>
  </si>
  <si>
    <t>FERGUCCİ DERİ KONFEKSİYON İNŞAAT TURİZM VE OTEL İŞLETMECİLİĞİ İTHALAT İHRACAT SANAYİ TİCARET LTD.ŞTİ</t>
  </si>
  <si>
    <t>OĞUZLAR MAH.GAZİLER CAD.NO:192/501  KONAK İZMIR</t>
  </si>
  <si>
    <t>FERHAT ÇELEBİ  ABBİATİ-HERCEL</t>
  </si>
  <si>
    <t>MİMAR KEMALETTİN CAD.NO:71/307  KONAK İZMIR</t>
  </si>
  <si>
    <t>FERHAT ERTUG ARMOSE YATAK BAZA BAŞLIK MOBİLYA</t>
  </si>
  <si>
    <t>SEYHAN MAH.665 SOK.SOK.NO:25  BUCA İZMIR</t>
  </si>
  <si>
    <t>www.armosemobilya.com</t>
  </si>
  <si>
    <t>FERHAT ULUDENİZLİLER-TENTE DİZAYN</t>
  </si>
  <si>
    <t>CENNETOĞLU MAH.YEŞİLLİK CAD.NO:228-230/213  KARABAĞLAR İZMIR</t>
  </si>
  <si>
    <t>FERİDE ÖZDOĞAN-DOĞAN MOBİLYA DEKORASYON</t>
  </si>
  <si>
    <t>LATİFE HANIM MAH.7690 SOK.NO:1/3  KARŞIYAKA İZMIR</t>
  </si>
  <si>
    <t>FERİDUN ÇETİNEL - KETİROĞLU MERMER</t>
  </si>
  <si>
    <t>FATİH MAH. KOOPERATİF KM.EVLER NO:54 /1  İSCEHİSAR AFYON</t>
  </si>
  <si>
    <t>FERİHA HALICILIK KUYUMCULUK SAATÇİLİK TEKSTİL HEDİYELİK EŞYA GIDA TURİZM TAŞIMACILIK TİC.LTD.ŞTİ.</t>
  </si>
  <si>
    <t>DAĞ MAHALLESİ BUYRAL SOK. NO:6  KUŞADASI AYDIN</t>
  </si>
  <si>
    <t>FERMATEK MEDİKAL ELEKTRONİK KOZMETİK KIRTASİYE TİCARET-GÖNENÇ KARA</t>
  </si>
  <si>
    <t>ÇAMTEPE MAH. MİTHATPAŞA CAD. NO.295 İÇKAPI NO:1   NARLIDERE İZMIR</t>
  </si>
  <si>
    <t>FERMOMAK DANIŞMANLIK MÜHENDİSLİK MAKİNA İNŞAAT TAAHHÜT SANAYİ VE TİCARET LTD.ŞTİ.</t>
  </si>
  <si>
    <t>129/12 SOK.NO:32 4.SANAYİ SİTESİ  BORNOVA İZMIR</t>
  </si>
  <si>
    <t>FEROMAK OTOMOTİV MAKİNA YEDEK PARÇA DEMİR ÇELİK SANAYİ VE TİCARET LİMİTED ŞİRKETİ</t>
  </si>
  <si>
    <t>8780/28 SOK.NO:165/A PİNA SANAYİ SİTESİ   ÇİĞLİ İZMIR</t>
  </si>
  <si>
    <t>FERRERO TÜRKİYE ÇİKOLATA VE TARIM ÜRÜNLERİ SAN. VE DIŞ TİC. A.Ş.</t>
  </si>
  <si>
    <t>ORG.SAN.BÖL.V KISIM FERRERO CAD.NO:3  YUNUS EMRE MANISA</t>
  </si>
  <si>
    <t>www.ferrero.com.tr</t>
  </si>
  <si>
    <t>FERRUH ELPAZE -ELPAZE MERMER</t>
  </si>
  <si>
    <t>MUSLİHİTTİN MAH.AYDIN KARACA SOK .KARACA AYDIN APT NO:9/3 MUĞLA MUĞLA</t>
  </si>
  <si>
    <t>FERSAN FERMANTASYON URUNLERI SAN.VE TIC.A.S.</t>
  </si>
  <si>
    <t>İZMİR CADDESİ NO:17  ÇINARKÖYÜ KIROVASI MEVKİİ KEMALPAŞA İZMIR</t>
  </si>
  <si>
    <t>www.fersan.com.tr</t>
  </si>
  <si>
    <t>FERSAN FİLTRE İMALAT İTHALAT İHRACAT SANAYİ VE TİCARET LİMİTED ŞİRKETİ</t>
  </si>
  <si>
    <t>FATİH MAH.EGE CAD.NO:47  GAZİEMİR İZMIR</t>
  </si>
  <si>
    <t xml:space="preserve">FERSAN MAKİNE İMALAT İTHALAT İHRACAT SANAYİ VE TİCARET LİMİTED ŞİRKETİ	</t>
  </si>
  <si>
    <t>FATİH MAHALLESİ EGE CADDESİ NO:47  GAZİEMİR İZMIR</t>
  </si>
  <si>
    <t>FERTİKİM TARIM KİMYA MAKİNA SAN.VE TİC.A.Ş.</t>
  </si>
  <si>
    <t>CUMHURİYET MAHALLESİ KAZİM KARABEKİR CAD.NO:53  KEMALPAŞA İZMIR</t>
  </si>
  <si>
    <t>FET-GAZ DOĞALGAZ MALZEMELERİ SAN.VE TİC.LTD.ŞTİ.</t>
  </si>
  <si>
    <t>KAKLIÇ MAH.İZMİR CAD.NO:20  ÇİĞLİ İZMIR</t>
  </si>
  <si>
    <t>www.fetgaz.com.tr</t>
  </si>
  <si>
    <t>FETHİYE GLOBAL GIDA İNŞAAT İTHALAT VE İHRACAT ANONİM ŞİRKETİ</t>
  </si>
  <si>
    <t>KARAGÖZLER MAH. FEVZİ ÇAKMAK CAD. NO:15/D  FETHİYE MUĞLA</t>
  </si>
  <si>
    <t>www.fethiyeglobal.com</t>
  </si>
  <si>
    <t>FETHİYE NUR YANIK  YK MARBLE</t>
  </si>
  <si>
    <t>AKÇİN MAH.MAREŞAL FEVZİ ÇAKMAK BULV.BİÇİLER PETROL SİTESİ NO:87/A İÇ KAPI NO:A MERKEZ AFYON</t>
  </si>
  <si>
    <t>FETMER MERMERCİLİK DIŞ TİCARET ANONİM ŞİRKETİ</t>
  </si>
  <si>
    <t>CUM.MAH.502 SOK.NO:5 D:23  FETHİYE MUĞLA</t>
  </si>
  <si>
    <t>FEVZİ ERHAN ERYAMAN UNOSELL MÜZİK ENSTRUMANLARI</t>
  </si>
  <si>
    <t>MENDERES MAH.373 SOK.NO:22/10  BUCA İZMIR</t>
  </si>
  <si>
    <t>FEVZİ GEZER İNROSAN ENDÜSTRİYEL MUTFAK SOĞUTMA REKLAM TANITİM İNŞAAT TURİZM SANAYİ</t>
  </si>
  <si>
    <t>YUNUS EMRE MAH.4160 SOK.NO:30/A  KARABAĞLAR İZMIR</t>
  </si>
  <si>
    <t>FEYZA ÇEREZLERİ KURUYEMİŞCİLİK GIDA SANAYİ VE TİCARET LTD.ŞTİ.</t>
  </si>
  <si>
    <t>YENİ MAHALLE EGEMENLİK CADDESİ NO:46  MANYAS BALIKESIR</t>
  </si>
  <si>
    <t>www.feyzacerezleri.com.tr</t>
  </si>
  <si>
    <t>FEYZIOGLU DERİ KİMYA ULAŞIM İTHALAT İHRACAT SAN. VE TİC. LTD. ŞTİ.</t>
  </si>
  <si>
    <t>ÇANLI TABAKHANE YOLU ÜZERİ NO:20 UŞAK UŞAK</t>
  </si>
  <si>
    <t xml:space="preserve">FEYZİ ŞENSOY  İSMAİL GİRAY YARDIM ADİ ORTAKLIĞI </t>
  </si>
  <si>
    <t>ORGANİZE SANAYİ BÖLGESİ 1.CAD.7.SOK.NO:14  AFYONKARAHİSAR AFYON</t>
  </si>
  <si>
    <t>FEZ TOBACCO TÜTÜN MAMÜLLERİ SANAYİ VE TİCARET ANONİM ŞİRKETİ</t>
  </si>
  <si>
    <t>5555 SOKAK NO:50  TORBALI İZMIR</t>
  </si>
  <si>
    <t>FEZA MEDİKAL KALİBRASYON VE MÜHENDİSLİK ÖZEL SAĞLIK HİZMETLERİ SANAYİ TİCARET LİMİTED ŞİRKETİ</t>
  </si>
  <si>
    <t>KAZIMPAŞA MAH.MERCAN SOK.NO:2/2  MENEMEN İZMIR</t>
  </si>
  <si>
    <t>www.fezamed.com</t>
  </si>
  <si>
    <t>FG KESİCİ TAKIMLAR SANAYİ MÜHENDİSLİK VE TİCARET LİMİTED ŞİRKETİ</t>
  </si>
  <si>
    <t>KAZIMDİRİK MAH. 284 SK. NO:2 / 709  BORNOVA İZMIR</t>
  </si>
  <si>
    <t>FG TEKSTİL KONFEKSİYON SANAYİ VE TİCARET ANONİM ŞİRKETİ</t>
  </si>
  <si>
    <t>FATİH MAH.194/1 SOK.NO:4  GAZİEMİR İZMIR</t>
  </si>
  <si>
    <t>www.fggroup.com.tr</t>
  </si>
  <si>
    <t>FIBER TEKNIK POLYESTER SAN.IC DIS TIC.LTD.STI.</t>
  </si>
  <si>
    <t>ITOP ORGANIZE SANAYI BÖLGESI  CUMAOVASI(MENDERES) İZMIR</t>
  </si>
  <si>
    <t>www.fiberteknik.com.tr</t>
  </si>
  <si>
    <t>FILEPACK TEKSTİL MAKİNA VE AMBALAJ SAN.TİC.A.Ş.</t>
  </si>
  <si>
    <t>MEHMET AKİF MAH.1.ÖTE YAKA MEVKİİ  NO:6E KEMALPAŞA İZMIR</t>
  </si>
  <si>
    <t>FIMAR MERMER MAD.INS.AKRY.IML. ITH.IHR.TIC.SAN.A.S.</t>
  </si>
  <si>
    <t>ATATÜRK CAD. ESKİ SANAYİ KARŞI SI KAPTANLAR SİTESİ NO:4 SİVAS SIVAS</t>
  </si>
  <si>
    <t>www.fimar.com.tr</t>
  </si>
  <si>
    <t>FIRAMER MAKİNA SANAYİ VE TİCARET LİMİTED ŞİRKETİ</t>
  </si>
  <si>
    <t>ATATÜRK ORG.SAN.BÖL.10041 SOK.NO:7  ÇİĞLİ İZMIR</t>
  </si>
  <si>
    <t>www.firamer.com.tr</t>
  </si>
  <si>
    <t>FIRAT ÖZSEVGİN KUNDURA</t>
  </si>
  <si>
    <t>EGEMENLİK MAH.6138/1 SOK. NO:3  BORNOVA İZMIR</t>
  </si>
  <si>
    <t>FIRATGROUP TİCARET ANONİM ŞİRKETİ</t>
  </si>
  <si>
    <t>DOKUZ EYLÜL MAH.KAHRAMANLAR CAD.NO:29  GAZİEMİR İZMIR</t>
  </si>
  <si>
    <t>FIRATTEKS TEKSTİL SANAYİ VE TİCARET LİMİTED ŞİRKETİ</t>
  </si>
  <si>
    <t>KAHRAMANLAR CADDESİ NO:29  GAZİEMİR İZMIR</t>
  </si>
  <si>
    <t xml:space="preserve">www.firattex.com  </t>
  </si>
  <si>
    <t>FIXPRO DIŞ TİCARET ANONİM ŞİRKETİ</t>
  </si>
  <si>
    <t>DEDEBAŞI MAH.6413 SOK.NO:35/15  KARŞIYAKA İZMIR</t>
  </si>
  <si>
    <t>www.fixpro.com.tr</t>
  </si>
  <si>
    <t>FİBER PREFABRİK DIŞ CEPHE ELEMANLARI İNŞAAT TURİZM SAN. VE TİC. LTD. ŞTİ.</t>
  </si>
  <si>
    <t>YENİ KENT MAH.75 YIL CUM.CAD.NO:134 D:2  URLA İZMIR</t>
  </si>
  <si>
    <t>FİBERX TEKNOLOJİK ÇÖZÜMLER İTHALAT İHRACAT SANAYİ VE TİCARET LİMİTED ŞİRKETİ</t>
  </si>
  <si>
    <t>İSMET KAPTAN MAH.ŞAİR EŞREF CAD.NO:20 D:113 KARAAHMETOĞLU İŞHANI KONAK İZMIR</t>
  </si>
  <si>
    <t>FİBO EXPORT DÖKÜM VE METAL SANAYİ TİCARET LİMİTED ŞİRKETİ</t>
  </si>
  <si>
    <t>OĞLANANASI ATATÜRK MAH.4.CAD.NO:83  CUMAOVASI(MENDERES) İZMIR</t>
  </si>
  <si>
    <t>FİBROPOL CAM TAKVİYELİ PLASTİK İTHALAT İHRACAT SANAYİ VE TİCARET LİMİTED ŞİRKETİ</t>
  </si>
  <si>
    <t>KEMALPAŞA MAH. 7413 SOK. NO:5/B  BORNOVA İZMIR</t>
  </si>
  <si>
    <t>www.fibropol.com</t>
  </si>
  <si>
    <t>FİBROSAN CAM TAKVİYELİ POLYESTER SANAYİ VE TİCARET ANONİM ŞİRKETİ</t>
  </si>
  <si>
    <t>ÇINARKÖY MAH.KEMALPAŞA ÇINARKÖY CAD.NO.24/1B/1   KEMALPAŞA İZMIR</t>
  </si>
  <si>
    <t>www.fibrosan.com.tr</t>
  </si>
  <si>
    <t>FİDAN BURADA TARIM HAYVANCILIK VE GIDA ÜRÜNLERİ İÇ VE DIŞ TİC.SAN.LTD.ŞTİ.</t>
  </si>
  <si>
    <t>1202/4 SOK.NO:34 D:202  KONAK İZMIR</t>
  </si>
  <si>
    <t>www.fidanburada.com</t>
  </si>
  <si>
    <t>FİDANLAR SALAMURA KONSERVECİLİK ZEYTİN VE ZEYTİNYAĞI ÜRETİM PAZARLAMA İTHALAT İHR. SAN.VE TİC.LTD.Ş.</t>
  </si>
  <si>
    <t>DEMİRCİLİK MAH.MENDERES BULVARI NO:NO:128  BAYINDIR İZMIR</t>
  </si>
  <si>
    <t>FİDE KONSERVE GIDA  SAN. A.Ş.</t>
  </si>
  <si>
    <t>BÜYÜKDERE CAD.NADİDE APT.NO:73 KAT 2 DAİRE 4  ŞİŞLİ İSTANBUL</t>
  </si>
  <si>
    <t>www.fide.com.tr</t>
  </si>
  <si>
    <t>FİELLA MOBİLYA SANAYİ VE TİCARET LİMİTED ŞİRKETİ</t>
  </si>
  <si>
    <t>OĞLANANASI ATATÜRK MAHALLESİ SAİM ÇIKRIKÇI CADDESİ NO:115/0 CUMAOVASI(MENDERES) İZMIR</t>
  </si>
  <si>
    <t>FİKRET KUŞOĞLU</t>
  </si>
  <si>
    <t>AKDENİZ MAH.MİMAR KEMALETTİN CAD.NO:71/506  KONAK İZMIR</t>
  </si>
  <si>
    <t>FİKRET MURAT</t>
  </si>
  <si>
    <t>HÜRRİYET MAH. 1063 SK. NO:53 İÇ KAPI NO:1   GAZİEMİR İZMIR</t>
  </si>
  <si>
    <t>FİKRET ÖGEÇ</t>
  </si>
  <si>
    <t>EGEMENLİK MAH.6124 SOK.NO:3  BORNOVA İZMIR</t>
  </si>
  <si>
    <t>FİKRET ÖZIŞIK DOSTLAR MAKİNE</t>
  </si>
  <si>
    <t>ATATÜRK MAH.210 SOK.NO:48  TURGUTLU MANISA</t>
  </si>
  <si>
    <t>www.dostlarmakine.com</t>
  </si>
  <si>
    <t>FİKRET YILMAZ</t>
  </si>
  <si>
    <t>DERE MAH.NEBİKÖY YOLU ÜZERİ  YATAĞAN MUĞLA</t>
  </si>
  <si>
    <t>FİLİBE MOBİLYA İNŞAAT ELEK.ENERJİ D.TÜK.MAL.TEKS.TUR.GI.SU ÜR.TEM.MAL.İH.İT.ÜRETİM PAZ.SAN.TİC.LTD.Ş</t>
  </si>
  <si>
    <t>663/2 SOK.NO:14  KARABAĞLAR İZMIR</t>
  </si>
  <si>
    <t>www.filibe.com.tr</t>
  </si>
  <si>
    <t>FİLİZ DOKUMA VE EL SANATLARI RAMAZAN FİLİZ</t>
  </si>
  <si>
    <t>YENİ MAH.177 SOK.İNCİ YAPI KOOP 6.BLOK KAT:3  NAZİLLİ AYDIN</t>
  </si>
  <si>
    <t>www.filizdokumancilik.com.tr</t>
  </si>
  <si>
    <t>FİLİZ EREL MÜMESSİLLİK TEKSTİL SANAYİ VE DIŞ TİCARET LİMİTED ŞİRKETİ</t>
  </si>
  <si>
    <t>KAHRAMANDERE MAH.804 SOK.NO:23/311  GÜZELBAHÇE İZMIR</t>
  </si>
  <si>
    <t>FİLLEGO YATAK SANAYİ VE TİCARET LİMİTED ŞİRKETİ</t>
  </si>
  <si>
    <t>MANSUROĞLU MAH.286/3 NO:14/B  BAYRAKLI İZMIR</t>
  </si>
  <si>
    <t>FİN MARBLE DIŞ TİCARET LİMİTED ŞİRKETİ</t>
  </si>
  <si>
    <t>ŞİRİNEVLER MAH.KÜÇÜK SAN.KÜME EVLERİ NO:37  İSCEHİSAR AFYON</t>
  </si>
  <si>
    <t>FİNALEKS GIDA SANAYİ VE TİCARET LİMİTED ŞİRKETİ</t>
  </si>
  <si>
    <t>CUM.MAH.442 SOK.NO:10/4  İNCİRLİOVA AYDIN</t>
  </si>
  <si>
    <t>FİNALPAK İÇ VE DIŞ TİCARET LİMİTED ŞİRKETİ</t>
  </si>
  <si>
    <t>1768 SOK. NO:20 EYÜP APT. D:2  KARŞIYAKA İZMIR</t>
  </si>
  <si>
    <t>FİRMİNO ORGANİK GIDA VE TARIM ÜRÜNLERİ LOJİSTİK İNŞAAT SANAYİ VE TİCARET LİMİTED ŞİRKETİ</t>
  </si>
  <si>
    <t>FATİH MAH.1186 SOK.NO:3  GAZİEMİR İZMIR</t>
  </si>
  <si>
    <t>www.firminorganik.com</t>
  </si>
  <si>
    <t>FİSTAN MODA KONFEKSİYON SAN.VE TİC.LTD.ŞTİ.</t>
  </si>
  <si>
    <t>AKDENİZ MAH.GAZİ BULVARI NO:37/A  KONAK İZMIR</t>
  </si>
  <si>
    <t>www.fistanmoda.com</t>
  </si>
  <si>
    <t>FİT ORGANİK TARIM SANAYİ VE TİCARET LİMİTED ŞİRKETİ</t>
  </si>
  <si>
    <t>ULU CAMİ MAH.ATA CAD.NO:132/A  AHMETLİ MANISA</t>
  </si>
  <si>
    <t>FİTFRUİT TARIM  DENİZ ÜRÜNLERİ NAKLİYE SANAYİ VE TİCARET LİMİTED ŞİRKETİ</t>
  </si>
  <si>
    <t>İSA BEY.MAH.2003 SOK.NO:9/C  SELÇUK İZMIR</t>
  </si>
  <si>
    <t>FİTPAK AMBALAJ VE KİMYA SANAYİ TİCARET ANONİM ŞİRKETİ</t>
  </si>
  <si>
    <t>İSMAİL TİRYAKİ CAD. NO:14 M.O.S.B. 4. KISIM   MERKEZ MANISA</t>
  </si>
  <si>
    <t>FİYA TEKSTİL SANAYİ VE TİCARET LİMİTED ŞİRKETİ</t>
  </si>
  <si>
    <t>1595 SOK.NO:225/303  KARŞIYAKA İZMIR</t>
  </si>
  <si>
    <t>FKS DIŞ TİCARET  LİMİTED ŞİRKETİ</t>
  </si>
  <si>
    <t>ATATÜRK MAH.37 SOK.NO:10  KEMALPAŞA İZMIR</t>
  </si>
  <si>
    <t xml:space="preserve"> www.fksdt.com.tr</t>
  </si>
  <si>
    <t>FLADOR GLOBAL ULUSLARARASI TAŞIMACILIK LOJİSTİK DIŞ TİCARET LİMİTED ŞİRKETİ</t>
  </si>
  <si>
    <t>ALSANCAK MAH. 1476 SOK. NO :1 KAT :4 D:42  KONAK İZMIR</t>
  </si>
  <si>
    <t>FLAMİNGO LABORATUVAR SANAYİ VE TİCARET LİMİTED ŞİRKETİ</t>
  </si>
  <si>
    <t>AOSB MAH.10006/1 SK.SEDEF VATKA  NO:31 ÇİĞLİ İZMIR</t>
  </si>
  <si>
    <t>FLAŞ ÇOCUK DIŞ TİCARET LİMİTED ŞİRKETİ</t>
  </si>
  <si>
    <t>HALİT ZİYA BULV.NO:25 A-B ÇANKAYA  KONAK İZMIR</t>
  </si>
  <si>
    <t>www.palmero.com.tr</t>
  </si>
  <si>
    <t>FLAŞ KONF.SAN.VE TİC.LTD.ŞTİ.</t>
  </si>
  <si>
    <t>HALİT ZİYA BUL.NO:25/A-B ÇANKAYA  KONAK İZMIR</t>
  </si>
  <si>
    <t>FLORA TİLES MADENCİLİK  SANAYİ VE TİCARET LİMİTED ŞİRKETİ</t>
  </si>
  <si>
    <t>SAKARYA MAH.ANKARA CAD.NO:93/1  AFYONKARAHİSAR AFYON</t>
  </si>
  <si>
    <t>www.floratiles.com</t>
  </si>
  <si>
    <t>FLOURAY MADENCİLİK ORGANİK GÜBRE İNŞAAT  DIŞ TİCARET SANAYİ TİCARET ANONİM ŞİRKETİ</t>
  </si>
  <si>
    <t>MEHMET AKİF ERSOY MAH.KİRAZLI CAD.NO:230  KEMALPAŞA İZMIR</t>
  </si>
  <si>
    <t>FLOVMAC MAKİNA HİDROLİK SİSTEMLERİ İTHALAT İHRACAT SANAYİ VE TİCARET LİMİTED ŞİRKETİ</t>
  </si>
  <si>
    <t>8780/28 SOK.NO:17/A ATA SANAYİ SİTESİ  ÇİĞLİ İZMIR</t>
  </si>
  <si>
    <t>FLP OTOMOTİV SANAYİ İÇ VE DIŞ TİCARET LİMİTED ŞİRKETİ</t>
  </si>
  <si>
    <t>KEMALPAŞA MAH.7410 SOK.NO:4  BORNOVA İZMIR</t>
  </si>
  <si>
    <t>FM ERSOY İNŞAAT YAPI İMLAT İTHALAT İHRACAT SANAYİ TİCARET LİMİTED ŞİRKETİ</t>
  </si>
  <si>
    <t>FATİH MAH.SAN.CAD.NO:38  GAZİEMİR İZMIR</t>
  </si>
  <si>
    <t>FMA DERİ ÜRÜNLERİ İNŞAAT SANAYİ VE TİCARET LİMİTED ŞİRKETİ</t>
  </si>
  <si>
    <t>EGEMENLİK MAH.6106/16 SOK.NO:14A  BORNOVA İZMIR</t>
  </si>
  <si>
    <t>FMCG HIZLI TÜKETİM MALLARI  İÇ VE DIŞ TİCARET LİMİTED ŞİRKETİ</t>
  </si>
  <si>
    <t>ADALET MAH. MANAS BULV.NO:47B/2809  BAYRAKLI İZMIR</t>
  </si>
  <si>
    <t>FMS AQUA MAKİNA TEKSTİL İNŞAAT İHRACAT İTHALAT SANAYİ VE TİCARET LİMİTED ŞİRKETİ</t>
  </si>
  <si>
    <t>YENİ SANAYİ MAH. B-5 BLOK 517 SOK.NO:14  NAZİLLİ AYDIN</t>
  </si>
  <si>
    <t>www.fmsmakina.com</t>
  </si>
  <si>
    <t>FMS PLASTİK FİLM DANIŞMANLIK İÇ VE DIŞ TİCARET LİMİTED ŞİRKETİ</t>
  </si>
  <si>
    <t>KIBRIS ŞEHİTLERİ CADDESİ NO:146 İŞCİMENLER İŞ HANI KAT:3 D:14 KONAK İZMIR</t>
  </si>
  <si>
    <t>FMSELİT OFİS MOBİLYALARI TEKSTİL İNŞAAT İTHALAT İHRACAT SANAYİ VE TİCARET LİMİTED ŞİRKETİ</t>
  </si>
  <si>
    <t>SEYHAN MAH.659 SOK.NO:29/2  BUCA İZMIR</t>
  </si>
  <si>
    <t>www.fmselit.com</t>
  </si>
  <si>
    <t>FMT TR KESİCİ TAKIMLAR TİCARET LİMİTED ŞİRKETİ</t>
  </si>
  <si>
    <t>ALAYBEY MAH.ŞEHİT ÜSTEĞMEN AHMET KONUKSEVER NO:75/  KARŞIYAKA İZMIR</t>
  </si>
  <si>
    <t>FMTA GIDA İNŞAAT AKARYAKIT İTHALAT İHRACAT SANAYİ VE TİCARET ANONİM ŞİRKETİ</t>
  </si>
  <si>
    <t>KONAK MAHALLESİ 853 SOKAK NO:8  KONAK İZMIR</t>
  </si>
  <si>
    <t>FNS MERMER MADENCİLİK SANAYİ VE TİCARET LİMİTED ŞİRKETİ</t>
  </si>
  <si>
    <t>MUSLİHİTTİN MAH.UMUT SOK.A APT.NO:16/2  MERKEZ MUĞLA</t>
  </si>
  <si>
    <t>FOCUS GÖRÜNTÜ VE ORGANİZASYON HİZMETLERİ GIDA TARIM SANAYİ VE TİCARET LİMİTED ŞİRKETİ</t>
  </si>
  <si>
    <t>EVKA3 MAH.129/2 SOK.NO:1  BORNOVA İZMIR</t>
  </si>
  <si>
    <t>FOKUS İÇ VE DIŞ TİCARET TEKS. SAN.LTD.ŞTİ.</t>
  </si>
  <si>
    <t>870 SOK. NO:93 K:3  BUCA İZMIR</t>
  </si>
  <si>
    <t>FOOD DEPOT INTERNATIONAL GIDA SANAYİ VE TİCARET LİMİTED ŞİRKETİ</t>
  </si>
  <si>
    <t>TALATPAŞA BULV.NO:75/25  KONAK İZMIR</t>
  </si>
  <si>
    <t>www.food-depot.com.tr</t>
  </si>
  <si>
    <t>FOODIMPEX GIDA SANAYİ VE TİCARET ANONİM ŞİRKETİ</t>
  </si>
  <si>
    <t>286/1 SOK.VERAPOL PLAZA NO:15/23  BAYRAKLI İZMIR</t>
  </si>
  <si>
    <t>www.foodimpex.net</t>
  </si>
  <si>
    <t>FOODİVA GIDA SANAYİ TİCARET LİMİTED ŞİRKETİ</t>
  </si>
  <si>
    <t>FATİH MAH.EGE CAD.C BLOK APT.NO:39/7  GAZİEMİR İZMIR</t>
  </si>
  <si>
    <t>FORA SAN.AYAKKABI TEKS.GIDA SAN.VE TİC.LTD.ŞTİ</t>
  </si>
  <si>
    <t>TUNA MAH. SANAT CAD. SELÇUKLU İŞ  MERKEZİ NO:17/G BORNOVA İZMIR</t>
  </si>
  <si>
    <t>www.fora-san.com</t>
  </si>
  <si>
    <t>FORBİS TOHUMCULUK İTHALAT İHRACAT SANAYİ VE TİCARET LİMİTED ŞİRKETİ</t>
  </si>
  <si>
    <t>MANİSA - İSTANBUL KARAYOLU 14. KM. SELİMŞAHLAR  MERKEZ MANISA</t>
  </si>
  <si>
    <t>FOREGE MOBİLYA YAPI SANAYİ VE TİCARET LİMİTED ŞİRKETİ</t>
  </si>
  <si>
    <t>YEŞİLLİK CADDESİNO:402  KARABAĞLAR İZMIR</t>
  </si>
  <si>
    <t>FORM AGRO TARIM ÜRÜNLERİ ENERJİ SANAYİ VE TİCARET ANONİM ŞİRKETİ</t>
  </si>
  <si>
    <t>BARBAROS MAH.BURAK REİS CAD.NO:4 D:1  BORNOVA İZMIR</t>
  </si>
  <si>
    <t>www.formambalaj.com.tr</t>
  </si>
  <si>
    <t>FORM KORUYUCU AMBALAJ SANAYİ VE TİCARET LİMİTED ŞİRKETİ</t>
  </si>
  <si>
    <t>İNÖNÜ MAH. 166 SOK. NO:6  TORBALI İZMIR</t>
  </si>
  <si>
    <t>FORM MOBİLYA DEKORASYON TUR. İNŞ.SAN.VE TİC.LTD.ŞTİ.</t>
  </si>
  <si>
    <t>METAL İŞLERİ SAN.SİTESİ 3.CAD NO:95-97 CUMAOVASI(MENDERES) İZMIR</t>
  </si>
  <si>
    <t>www.formmobilya.com.tr</t>
  </si>
  <si>
    <t>FORMAL TEKS.TİC.VE SAN.LTD.ŞTİ</t>
  </si>
  <si>
    <t>FEVZİ ÇAKMAK MAH.BEKİR SAYDAM SOK.NO:58 TORBALI İZMIR</t>
  </si>
  <si>
    <t>FORMAR MERMER MADEN DOĞALTAŞ EL SANATLARI İTHALAT İHRACAT SANAYİ VE TİCARET LİMİTED ŞİRKETİ</t>
  </si>
  <si>
    <t>TEPECİK MAH.BAHÇECİK YOLU CAD.NO:5  İSCEHİSAR AFYON</t>
  </si>
  <si>
    <t>FORRAST MOBİLYA SANAYİ VE TİCARET LİMİTED ŞİRKETİ</t>
  </si>
  <si>
    <t>GONCALAR MAH.18285/5 SOK.NO:30/B  KARŞIYAKA İZMIR</t>
  </si>
  <si>
    <t>FORS KUTU AMBALAJ MATBAACILIK YAYINCILIK İTHALAT VE İHRACAT SANAYİ TİCARET LİMİTED ŞİRKETİ</t>
  </si>
  <si>
    <t>YILDIRIM BEYAZIT MAH. 5111 SK. B ULUKAYA NO:14  BORNOVA İZMIR</t>
  </si>
  <si>
    <t>FORTUNA PAZARLAMA DIŞ TİCARET LİMİTED ŞİRKETİ</t>
  </si>
  <si>
    <t>9 EYLÜL MAH.7604 SOK.D:4 NO:8/6/1  MENEMEN İZMIR</t>
  </si>
  <si>
    <t>FOTOFONİ FOTOĞRAFÇILIK BASKI AMBALAJ TURİZM İNŞAAT SANAYİ VE TİCARET LİMİTED ŞİRKETİ</t>
  </si>
  <si>
    <t>AOSB MAH.10028 SOK.NO:6  ÇİĞLİ İZMIR</t>
  </si>
  <si>
    <t>FOURFREE TURKEY TARIM ANONİM ŞİRKETİ</t>
  </si>
  <si>
    <t>VİŞNEZADE NAHALLESİ SÜLEYMAN SEBA CADDESİ DERYA APT. NO:74/5 BEŞİKTAŞ İSTANBUL</t>
  </si>
  <si>
    <t>FQC STANDARD SERTİFİKASYON MUAYENE LABORATUVAR VE EĞİTİM HİZMETLERİ ANONİM ŞİRKETİ</t>
  </si>
  <si>
    <t>GÜZELYURT MAH. 5775 SK. NO:34/A   YUNUS EMRE MANISA</t>
  </si>
  <si>
    <t>FRANCO FİGUES GIDA TURİZM İNŞAAT İHRACAT SANAYİ VE TİCARET ANONİM ŞİRKETİ</t>
  </si>
  <si>
    <t>5501 SOKAK NO.8/A   BORNOVA İZMIR</t>
  </si>
  <si>
    <t>FRANCO FOODS İTHALAT İHRACAT SANAYİ VE TİCARET ANONİM ŞİRKETİ</t>
  </si>
  <si>
    <t>TUNA MAH.5501 SOK.NO:10/A  BORNOVA İZMIR</t>
  </si>
  <si>
    <t>www.francofoods.com</t>
  </si>
  <si>
    <t>FRANKE MUTFAK VE BANYO SİSTEMLERİ SANAYİ  VE TİCARET ANONİM ŞİRKETİ</t>
  </si>
  <si>
    <t>MANİSA MURADİYE KARA YOLU 7.KM  MANİSA MANISA</t>
  </si>
  <si>
    <t>FRESHBAK ORGANİK DOĞAL GIDA SANAYİ VE TİCARET ANONİM ŞİRKETİ</t>
  </si>
  <si>
    <t>www.freshbak.com</t>
  </si>
  <si>
    <t>FRESHER TARIM ÜRÜNLERİ VE HAYVANCILIK TEKNOLOJİLERİ SANAYİ TİCARET LİMİTED ŞİRKETİ</t>
  </si>
  <si>
    <t>CUMHURİYET MAH.ZEYTİNLİK1 SOK.NO:21/A  BEYDAĞ İZMIR</t>
  </si>
  <si>
    <t>www.fresher-fresher.com</t>
  </si>
  <si>
    <t>FRİGOKAR ENDÜSTRİYEL MUTFAK EKİPMANLARI GIDA TURİZM İNŞAAT İTHALAT İHRACAT SAN. VE TİC. LTD. ŞTİ.</t>
  </si>
  <si>
    <t>AYDIN MAH. YEŞİLLİK CAD.NO:576/1-1  KARABAĞLAR İZMIR</t>
  </si>
  <si>
    <t>FROMA GIDA VE MAKİNA SANAYİ TİCARET LİMİTED ŞİRKETİ</t>
  </si>
  <si>
    <t>ADALET MAH.MANAS BULVARI  NO:39/3107   BAYRAKLI İZMIR</t>
  </si>
  <si>
    <t>FRUVE NATURALS GIDA PAZARLAMA ANONİM ŞİRKETİ</t>
  </si>
  <si>
    <t>YALI MAH.6523 SOK.NO:32 A/415  KARŞIYAKA İZMIR</t>
  </si>
  <si>
    <t>www.fruvenaturals.com</t>
  </si>
  <si>
    <t>FS AĞAÇ DEKORASYON MOBİLYA İNŞAAT İTHALAT İHRACAT TİCARET LİMİTED ŞİRKETİ</t>
  </si>
  <si>
    <t>ZEYTİNLİ MAHALLESİ 611.2 SOKAK B BLOK NO:44  EDREMİT BALIKESIR</t>
  </si>
  <si>
    <t>FSE İÇ VE DIŞ TİCARET LİMİTED ŞİRKETİ</t>
  </si>
  <si>
    <t>MANSUROĞLU MAH.288/6 SOK.NO:4/B  BAYRAKLI İZMIR</t>
  </si>
  <si>
    <t>www.fsekimya.com.tr</t>
  </si>
  <si>
    <t>FTN FUTON PAZARLAMA ANONİM ŞİRKETİ</t>
  </si>
  <si>
    <t>ORGANİZE SANAYİ BÖLGESİ 14. CAD.NO:11  TORBALI İZMIR</t>
  </si>
  <si>
    <t>FTR MODA TASARIM VE TEKSTİL İTHALAT İHRACAT SANAYİ TİCARET LİMİTED ŞİRKETİ</t>
  </si>
  <si>
    <t>5747/1 SOK.NO:2 M.T.K. SİTESİ  BORNOVA İZMIR</t>
  </si>
  <si>
    <t>FUAT ÇETİN AFYON BAHAR MAKİNA</t>
  </si>
  <si>
    <t>ÇAKIR MAH.ÇAKIRKÖY CAD. - APT.NO:79 A/0  MERKEZ AFYON</t>
  </si>
  <si>
    <t>www.afbamak.com</t>
  </si>
  <si>
    <t>FULMOD DERİ KONFEKSİYON TEKSTİL SANAYİ VE TİCARET LİMİTED ŞİRKETİ</t>
  </si>
  <si>
    <t>GAZİ OSMANPAŞA MAH.YAVUZ SELİM CAD.NO:15/31  BORNOVA İZMIR</t>
  </si>
  <si>
    <t>FULOR MOBİLYA TEKSTİL KOZMETİK ÜRÜNLERİ İTHALAT İHRACAT SANAYİ VE TİCARET LİMİTED ŞİRKETİ</t>
  </si>
  <si>
    <t>ZAFER MAH AKÇAY CAD NO: 142/ E  GAZİEMİR İZMIR</t>
  </si>
  <si>
    <t>FULYA YILDIRIM-NOVA TEKSTİL</t>
  </si>
  <si>
    <t>MERİÇ MAH.5746/4 SOK.NO:27 K:1-2-3-4  BORNOVA İZMIR</t>
  </si>
  <si>
    <t>www.airforcemarket.com</t>
  </si>
  <si>
    <t>FURKAN ÇAKIR-KARYA ÇELİK KAPI</t>
  </si>
  <si>
    <t>EMİRBEYAZIT MAH.UĞUR MUMCU BULVARI NO:4/A  KAVAKLIDERE MUĞLA</t>
  </si>
  <si>
    <t>FURKAN TEKNİK SU ARITMA SANAYİ VE TİCARET LİMİTED ŞİRKETİ</t>
  </si>
  <si>
    <t>BEYAZEVLER MAH. 515 SOK. NO:32/A   GAZİEMİR İZMIR</t>
  </si>
  <si>
    <t>www.ftsuaritma.com</t>
  </si>
  <si>
    <t>FV BUKET TARIM ÜRÜNLERİ HAYVANCILIK TEKSTİL İTHALAT VE İHRACAT SANAYİ TİCARET LİMİTED ŞİRKETİ</t>
  </si>
  <si>
    <t>İSTİKLAL MAH.ÇOLAK İBRAHİM CAD.NO:21  KİRAZ İZMIR</t>
  </si>
  <si>
    <t>www.fv-buket.com</t>
  </si>
  <si>
    <t>FX YAPI MÜHENDİSLİK SANAYİ  TİCARET ANONİM ŞİRKETİ</t>
  </si>
  <si>
    <t>ATAŞEHİR MAH.8001 /3 SOK .KAŞARCI PLAZA BLOK NO:17 İÇ KAPI NO:22   ÇİĞLİ İZMIR</t>
  </si>
  <si>
    <t>FY MOBİLYA DEKORASYON SAN.VE TİC.LTD.Ş.</t>
  </si>
  <si>
    <t>YEŞİLLİK CAD. NO:229/1  KARABAĞLAR İZMIR</t>
  </si>
  <si>
    <t>www.fymobilya.com</t>
  </si>
  <si>
    <t>G A KİMYEVİ MDDELER SANAYİ VE TİCARET LİMİTED ŞİRKETİ</t>
  </si>
  <si>
    <t>HALKAPINAR MAH.1203/11 SOK.NO:4/601  KONAK İZMIR</t>
  </si>
  <si>
    <t>G.Ç.L OTOMOTİV TRAKTÖR YEDEK PARÇA PRES DÖVME MAKİNE SANAYİ VE TİCARET LİMİTED ŞİRKETİ</t>
  </si>
  <si>
    <t>KÜÇÜK SANAYİ ST.1833 ADA 155 SK. NO:61  TURGUTLU MANISA</t>
  </si>
  <si>
    <t>www.glcoto.com</t>
  </si>
  <si>
    <t>G.I.A.YAT İŞLETMECİLİĞİ  VE TURİZM İMALAT İTH.İHR.LTD.ŞTİ.</t>
  </si>
  <si>
    <t>YALI MAH.İÇMELER NO:69/A  BODRUM MUĞLA</t>
  </si>
  <si>
    <t>G.M.S. GENEL MAKİNA POMPA VANA ELEKTRİK TAAHHÜT TİCARET LİMİTED ŞİRKETİ</t>
  </si>
  <si>
    <t>KEMALPAŞA ORG.SAN.BÖLGESİ MAH.21 SOK.  NO:11 KEMALPAŞA İZMIR</t>
  </si>
  <si>
    <t>www.gmsvana.com</t>
  </si>
  <si>
    <t>G.O GRUP İTHALAT İHRACAT PAZ.VE TİC.LTD.ŞTİ.</t>
  </si>
  <si>
    <t>SUBAŞI MAH.202 SOK.NO:23 F BLOK  TORBALI İZMIR</t>
  </si>
  <si>
    <t>www.gogrup.com.tr</t>
  </si>
  <si>
    <t>GABAY DIŞ TİCARET VE GIDA SAN. A.Ş.</t>
  </si>
  <si>
    <t>1477 SOKAK NO.7/4  KONAK İZMIR</t>
  </si>
  <si>
    <t>www.gabayfig.com</t>
  </si>
  <si>
    <t>GACAOĞLU MERMER SANAYİ VE TİCARET LİMİTED ŞİRKETİ</t>
  </si>
  <si>
    <t xml:space="preserve"> İSCEHİSAR BAHÇEÇİK YOLU ÜZERİ  İSCEHİSAR AFYON</t>
  </si>
  <si>
    <t>www.gacaoglu.com</t>
  </si>
  <si>
    <t>GAEA MOBİLYA AYDINLATMA TASARIM DEKORASYON VE SANAYİ TİCARET LİMİTED ŞİRKETİ</t>
  </si>
  <si>
    <t>SASALI MERKEZ MAHALLE 54.SOK.NO:1  ÇİĞLİ İZMIR</t>
  </si>
  <si>
    <t>GAGE DIŞ TİCARET LİMİTED ŞİRKETİ</t>
  </si>
  <si>
    <t>85.YIL CUM.MAH.SAN.CAD.NO:75  KEMALPAŞA İZMIR</t>
  </si>
  <si>
    <t>GAGE OTOMOTIV SANAYİ VE TICARET LİMİTED ŞİRKETİ</t>
  </si>
  <si>
    <t>85.YIL CUM.MAH.SANAYİ CAD.NO:75/1   KEMALPAŞA İZMIR</t>
  </si>
  <si>
    <t>www.gage.com.tr</t>
  </si>
  <si>
    <t>GAL GIDA TURİZM SANAYİ VE TİCARET LİMİTED ŞİRKETİ</t>
  </si>
  <si>
    <t>5500/3 SOK.NO:16 TUNA MAHALLESİ  BORNOVA İZMIR</t>
  </si>
  <si>
    <t>GALACTEA İZMİR ELEKTRİK ELEKTRONİK GIDA MAKİNA HAYVANCILIK TARIM SANAYİ VE TİCARET LİMİTED ŞİRKETİ</t>
  </si>
  <si>
    <t>MERİÇ MAH.5747/2 SOK.NO:8/2  BORNOVA İZMIR</t>
  </si>
  <si>
    <t>GALEN DIŞ TİCARET LİMİTED ŞİRKETİ</t>
  </si>
  <si>
    <t>ZEYTİNDAĞ MAH.ATKIRAN MEVKİİ NO:19/1  BERGAMA İZMIR</t>
  </si>
  <si>
    <t>GALENİK ECZA VE KİMYEVİ MADDELER İÇ VE DIŞ SANAYİ TİCARET ANONİM ŞİRKETİ</t>
  </si>
  <si>
    <t>İTOB OSB MAH.10007 SOK.NO:3  CUMAOVASI(MENDERES) İZMIR</t>
  </si>
  <si>
    <t xml:space="preserve">www.galenikecza.com.tr  </t>
  </si>
  <si>
    <t>GALERA PURO TÜTÜN MAMULLERİ DIŞ TİCARET ANONİM ŞİRKETİ</t>
  </si>
  <si>
    <t>KUŞTEPE MAH.MECİDİYEKÖY YOLU CAD.TRUMP TOWER APT. NO:12/403 ŞİŞLİ İSTANBUL</t>
  </si>
  <si>
    <t>GALERİ TURGUT - İZZET TOLGA ERTURGUT</t>
  </si>
  <si>
    <t>5601/1 SOK.NO:24  BORNOVA İZMIR</t>
  </si>
  <si>
    <t>www.galeriturgut.com</t>
  </si>
  <si>
    <t>GALERİ YUNUS DAY.TÜK.MAL.MOB. İNŞ.TUR.SAN.VE TİC.A.Ş.</t>
  </si>
  <si>
    <t>CUMHURİYET MAH. 301 SOK.NO:3  TORBALI İZMIR</t>
  </si>
  <si>
    <t>GALETAŞ GIDA SANAYİ VE TİCARET LİMİTED ŞİRKETİ</t>
  </si>
  <si>
    <t>10022 SOK.NO:5 A.O.S.B  ÇİĞLİ İZMIR</t>
  </si>
  <si>
    <t>www.galetas.com</t>
  </si>
  <si>
    <t>GALİPOĞLU PLASTİK VE SU ÜRÜNLERİ İNŞAAT TAAHHÜT SANAYİ VE TİCARET LİMİTED ŞİRKETİ</t>
  </si>
  <si>
    <t>5.CAD.NO:3 PANCAR ORGANİZE SANAYİ BÖLGESİ  TORBALI İZMIR</t>
  </si>
  <si>
    <t>GALMET İTHALAT İHRACAT TİCARET ANONİM ŞİRKETİ</t>
  </si>
  <si>
    <t>AKDENİZ MAH.Ş.FETHİBEY CAD.HERİS TOWER APT. NO:55/091 KONAK İZMIR</t>
  </si>
  <si>
    <t>GAMA ÇATI SİSTEMLERİ TAAHHÜT SANAYİ VE TİCARET LİMİTED ŞİRKETİ</t>
  </si>
  <si>
    <t>MERSİNLİ MAH.1201/1 SK.NO:4 Z20  KONAK İZMIR</t>
  </si>
  <si>
    <t>GAMA KAĞIT ÜRÜNLERİ PROMOSYON İMALAT SANAYİ VE TİCARET ANONİM ŞİRKETİ</t>
  </si>
  <si>
    <t>KEMALPAŞA ORG.SAN.BÖL.60.SOK.NO:4  KEMALPAŞA İZMIR</t>
  </si>
  <si>
    <t>GAMA METAL MOBİLYA DEMİR ÇELİK SANAYİ VE TİCARET LİMİTED ŞİRKETİ</t>
  </si>
  <si>
    <t>SEYHAN MAH.666/5 SOK.NO:21  GAZİEMİR İZMIR</t>
  </si>
  <si>
    <t>GAMATEKS TEKS.SAN.VE TİC.A.Ş</t>
  </si>
  <si>
    <t>ORGANİZE SANAYİ BÖLGESİ  AHMET UZ CAD.NO:12-14  HONAZ DENIZLI</t>
  </si>
  <si>
    <t>GAMZE ÖZÇELİK BOSS DIŞ TİCARET</t>
  </si>
  <si>
    <t>GÜMÜLDÜR ATATÜRK MAH.6335 SOK.NO:11/3  CUMAOVASI(MENDERES) İZMIR</t>
  </si>
  <si>
    <t>GARA GUZU GIDA İÇECEK DAĞITIM SANAYİ VE TİCARET ANONİM ŞİRKETİ</t>
  </si>
  <si>
    <t>BAYIR MAH.H.TEVFİK OĞUZ CAD.NO:16 MENTEŞE MUĞLA MUĞLA</t>
  </si>
  <si>
    <t>GARANTİ GIDA İŞLEME MAKİNALARI SANAYİ VE TİCARET LTD.ŞTİ.</t>
  </si>
  <si>
    <t>ATATÜRK MAHALLESİ 31.SOK.NO:6/A  KEMALPAŞA İZMIR</t>
  </si>
  <si>
    <t>GARDEN NATURA TARIM ÜRÜNLERİ SANAYİ İÇ VE DIŞ TİCARET ANONİM ŞİRKETİ</t>
  </si>
  <si>
    <t>YALI MAH.6523 SK.PARK YAŞAM OFİSLERİ NO:32/A K:6/603  KARŞIYAKA İZMIR</t>
  </si>
  <si>
    <t>GARDEN WORLD MOBİLYA DEKORASYON VE TURİZM İNŞAAT SANAYİ VE TİCARET LİMİTED ŞİRKETİ</t>
  </si>
  <si>
    <t>OĞLANANASI ATATÜRK MAH.4 CAD. NO:97  CUMAOVASI(MENDERES) İZMIR</t>
  </si>
  <si>
    <t>GARDENFOODS GIDA NAKLİYE PAZARLAMA İTHALAT İHRACAT SANAYİ VE TİCARET LİMİTED ŞİRKETİ</t>
  </si>
  <si>
    <t>ATA MAH.MİLLET BULVARI ASTİS KOOP NO:84/10  EFELER AYDIN</t>
  </si>
  <si>
    <t>GARİP NOHUT ORVA DERİ TEKSTİL SANAYİ TİCARET</t>
  </si>
  <si>
    <t>OĞUZLAR MAH.1254 SOK.NO:3 D:601  KONAK İZMIR</t>
  </si>
  <si>
    <t>GARNİDEN İÇ VE DIŞ TİCARET SANAYİ ANONİM ŞİRKETİ</t>
  </si>
  <si>
    <t>AŞIKVEYSEL MAH.5853 SK.NO:6A/A  KARABAĞLAR İZMIR</t>
  </si>
  <si>
    <t>GAS-PA İNŞ.TUR.LPG VE SİS.OTO. İTH.İHR.SAN.TİC.LTD.ŞTİ.</t>
  </si>
  <si>
    <t>8780/22 SOKAK NO:54 ATA SANAYİ SİTESİ ÇİĞLİ İZMIR</t>
  </si>
  <si>
    <t>GASPARDO-MASCHIO TARIM MAK.SAN .VE TİC.LTD.ŞTİ.</t>
  </si>
  <si>
    <t>İZMİR AYDIN ASFALTI NO:39  TORBALI İZMIR</t>
  </si>
  <si>
    <t>GASTRO SEVEN İÇ VE DIŞ TİCARET SANAYİ LİMİTED ŞİRKETİ</t>
  </si>
  <si>
    <t>FATİH MAH.1197 SOK.NO:1  GAZİEMİR İZMIR</t>
  </si>
  <si>
    <t>www.gastroseven.com</t>
  </si>
  <si>
    <t>GASTROTEK MÜHENDİSLİK HİZMETLERİ İNŞAAT TAAHHÜT TURİZM TİCARET LİMİTED ŞİRKETİ</t>
  </si>
  <si>
    <t>KONACIK MAH.ATATÜRK BULVARI ÖZİÇİ MEVKİİ SOK. NO:31/1 BODRUM MUĞLA</t>
  </si>
  <si>
    <t>GATE MAKİNE KİMYA İNŞAAT GIDA MÜHENDİSLİK TURİZM İTHALAT İHRACAT SANAYİ VE TİCARET LİMİTED ŞİRKETİ</t>
  </si>
  <si>
    <t>1145/1 SOK.NO:74  KONAK İZMIR</t>
  </si>
  <si>
    <t>GAYA STONE DEKORASYON SANAYİ VE TİCARET LİMİTED ŞİRKETİ</t>
  </si>
  <si>
    <t>ŞİRİNEVLER MAHALLESİ KÜÇÜK SANAYİ KÜMESİ KM NO:106  İSCEHİSAR AFYON</t>
  </si>
  <si>
    <t>GAYEGÜLER TEKSTİL VE GİYİM ÜRÜNLERİ DIŞ TİCARET LİMİTED ŞİRKETİ</t>
  </si>
  <si>
    <t>BARIŞ MAH.ADNAN KAHVECİ  CAD.NO:86/B  BUCA İZMIR</t>
  </si>
  <si>
    <t>GAYRET YÜN İPLİK VE HALI SAN . VE TİC.LTD.ŞTİ</t>
  </si>
  <si>
    <t>SANAYİ ÇARŞISI SINDIRGI YOLU NO.10 DEMİRCİ MANISA</t>
  </si>
  <si>
    <t>GAYRETTEPE REZİDANS KONAKLAMA HİZMETLERİ OTELCİLİK TİCARET ANONİM ŞİRKETİ</t>
  </si>
  <si>
    <t>MUSTAFA KEMAL SAHİL BULVARI NO:2  NARLIDERE İZMIR</t>
  </si>
  <si>
    <t>GAZİMER MER.TAŞIMAÇILIK HİZ.VE İNŞ.MALZEMELERİ SAN.TİC.LTD.ŞT</t>
  </si>
  <si>
    <t>İTOB OSB MAH.10023 SOK.NO:24  CUMAOVASI(MENDERES) İZMIR</t>
  </si>
  <si>
    <t>www.gazimer.com.tr</t>
  </si>
  <si>
    <t>GBU GIDA İHTİYAÇ VE TEMİZLİK MADDELERİ SANAYİ VE TİCARET ANONİM ŞİRKETİ</t>
  </si>
  <si>
    <t>30 AĞUSTOS MAH. 7104 SOK. ALANYURT BLOK NO:145/1 İÇ KAPI NO:2   MENEMEN İZMIR</t>
  </si>
  <si>
    <t>www.gbuexport.com</t>
  </si>
  <si>
    <t>GD DÜĞÜN ORGANİZASYON CAFE GIDA MERMER İTHALAT İHRACAT TİCARET LİMİTED ŞİRKETİ</t>
  </si>
  <si>
    <t>KIŞLA SARAY MAHALLESİ ŞHT.NEVREZ CAD.KAYA APT.SİT.  ANTAKYA HATAY</t>
  </si>
  <si>
    <t>GDS DIŞ TİCARET ENDÜSTRİYEL ÜRÜNLER SANAYİ VE TİCARET LİMİTED ŞİRKETİ</t>
  </si>
  <si>
    <t>KARACAOĞLAN MAH.6240 SOK.NO:NO:29  BORNOVA İZMIR</t>
  </si>
  <si>
    <t>GEA PROSES MÜHENDİSLİK SANAYİ VE TİCARET LİMİTED ŞİRKETİ</t>
  </si>
  <si>
    <t>GEA WESTFALIA SEPARATÖR SANAYİ VE TİCARET LTD. ŞTİ.</t>
  </si>
  <si>
    <t>KEMALPAŞA OSB MAH.KUYUCAK YOLU SOK.NO:287/1  KEMALPAŞA İZMIR</t>
  </si>
  <si>
    <t>GECE DEMİR ÇELİK ÜRÜNLERİ SANAYİ TİCARET  LİMİTED ŞİRKETİ</t>
  </si>
  <si>
    <t>FATİH MAH.1191 SOK.C BLOK NO:30/1  GAZİEMİR İZMIR</t>
  </si>
  <si>
    <t>www.gecedemircelik.com</t>
  </si>
  <si>
    <t>GEDİK TAVUKÇULUK VE TARIM ÜRÜNLERİ TİCARET SANAYİ ANONİM ŞİRKETİ</t>
  </si>
  <si>
    <t>KOLONKAYA  KÖYÜ NO:85  EŞME UŞAK</t>
  </si>
  <si>
    <t>www.gedikpilic.com</t>
  </si>
  <si>
    <t>GEDİZ GENÇ METAL SANAYİ TİCARET LİMİTED ŞİRKETİ</t>
  </si>
  <si>
    <t>ALTINTAŞ YOLU ÜZERİ 5.KM  GEDİZ KÜTAHYA</t>
  </si>
  <si>
    <t>GEDİZ KAYNAK SULARI GIDA VE İÇEÇEK SANAYİ VE TİCARET ANONİM ŞİRKETİ</t>
  </si>
  <si>
    <t>FATİH CAD. NO:10/2-C   KONAK İZMIR</t>
  </si>
  <si>
    <t>GEDİZ PLASTİK PETROL TURİZM VE  TAŞIMACILIK SANAYİ VE TİCARET ANONİM ŞİRKETİ</t>
  </si>
  <si>
    <t>GEDİZ ORGANİZE SANAYİ BÖLGESİ 102 CADDE NO:2 GEDİZ KÜTAHYA</t>
  </si>
  <si>
    <t>www.gedizplastik.com.tr</t>
  </si>
  <si>
    <t>GEDON GEMİ DONATIM VE TİC.A.Ş</t>
  </si>
  <si>
    <t>ETİLER TEPECİK YOLU DEMİRKENT   SOK.NO:4 MİM APT.NO:4 KAT:2 D:13 BEŞİKTAŞ İSTANBUL</t>
  </si>
  <si>
    <t>www.gedon.com</t>
  </si>
  <si>
    <t>GEEHAUS TRADING DIŞ TİCARET LİMİTED ŞİRKETİ</t>
  </si>
  <si>
    <t>YALI MAH.6523 SOK.NO:32 CB  KARŞIYAKA İZMIR</t>
  </si>
  <si>
    <t>GEFA TEKNİK MAKİNA SANAYİ VE TİCARET LİMİTED ŞİRKETİ</t>
  </si>
  <si>
    <t>KEMALPAŞA MAH.7086/4 SOK.NO:7/B  BORNOVA İZMIR</t>
  </si>
  <si>
    <t>GELİNCİK TEKSTİL KONF.VE İNŞ. TİC.SAN.LTD.ŞTİ.</t>
  </si>
  <si>
    <t>FEVZİPAŞA BULVARI NO:19/D  KONAK İZMIR</t>
  </si>
  <si>
    <t xml:space="preserve">GELOTEX TEKSTİL SANAYİ TİCARET LİMİTED ŞİRKETİ	</t>
  </si>
  <si>
    <t>FATİH MAH.ÇAMLIK CAD.ÇAMLIK SOK.NO:56  GAZİEMİR İZMIR</t>
  </si>
  <si>
    <t>GEMFAM MADENCİLİK SANAYİ VE TİCARET LİMİTED ŞİRKETİ</t>
  </si>
  <si>
    <t>FEVZİ ÇAKMAK MAH.10633.SK. NO:4/204  KARATAY KONYA</t>
  </si>
  <si>
    <t>GEMMYFARM VETERİNERLİK HİZ.HAY.İLAÇ VE EKİP.GIDA TAR.HAY.ÜR.DAĞ.PAZ.NAK.İTH.VE İHR.SAN.TİC.LTD.ŞTİ.</t>
  </si>
  <si>
    <t>PLEVNE MAH.SAVAŞTEPE CAD.KREM SARAY SİTESİ  C BLOK NO:21/2 İÇ KAPI NO:6 ALTIEYLÜL BALIKESIR</t>
  </si>
  <si>
    <t>GEMPOL MAKİNA MÜHENDİSLİK SANAYİ VE TİCARET LİMİTED ŞİRKETİ</t>
  </si>
  <si>
    <t>ATATÜRK ORG.SAN.BÖLG. 10026 SOK.NO:17  ÇİĞLİ İZMIR</t>
  </si>
  <si>
    <t>www.gempol.com.tr</t>
  </si>
  <si>
    <t>GEN PLASTİK KALIP İMALAT İTHALAT İHRACAT İNŞAAT SANAYİ VE TİCARET LİMİTED ŞİRKETİ</t>
  </si>
  <si>
    <t>KEMALPAŞA OSB MAH. 25 SK. NO.20/1  KEMALPAŞA İZMIR</t>
  </si>
  <si>
    <t>GENASİS HAYVANCILIK GIDA TARIM TURİZM İNŞAAT TEKSTİL TİCARET VE SANAYİ LİMİTED ŞİRKETİ</t>
  </si>
  <si>
    <t>OSMANGAZİ MAH.567/2 SOK.A BLOK NO:98/A  BAYRAKLI İZMIR</t>
  </si>
  <si>
    <t>www.genasis.com</t>
  </si>
  <si>
    <t>GENCER AMBALAJ İNŞAAT MONTAJ VE TARIM SANAYİ VE TİCARET LİMİTED ŞİRKETİ</t>
  </si>
  <si>
    <t>OSB 4. KISIM 410 CAD. AHMET NAZİF ZORLU BULVARI NO:10   YUNUS EMRE MANISA</t>
  </si>
  <si>
    <t>www.gencerambalaj.com</t>
  </si>
  <si>
    <t>GENCO TIBBİ CİHAZLAR SAN. TİC. LTD. ŞTİ.</t>
  </si>
  <si>
    <t>1571 SOKAK NO:22 K:2   KONAK İZMIR</t>
  </si>
  <si>
    <t>GENÇ ENTEGRE ORMAN ÜRÜNLERİ SANAYİ VE TİCARET LİMİTED ŞİRKETİ</t>
  </si>
  <si>
    <t>PAŞA ALANI MAH.392 SOK.NO:113  KARESİ BALIKESIR</t>
  </si>
  <si>
    <t>GENÇ KALIP MAKİNA METAL PLAST. SAN.VE TİC.LTD.ŞTİ.</t>
  </si>
  <si>
    <t>ORG.SAN.BÖLG.ZEKİ ŞAİROĞLU CAD.NO:11   MERKEZ MANISA</t>
  </si>
  <si>
    <t>www.genckalip.com</t>
  </si>
  <si>
    <t>GENÇ KARDEŞLER AYAKKABI SANAYİ VE TİCARET LİMİTED ŞİRKETİ</t>
  </si>
  <si>
    <t>EGEMENLİK MAH.6152 SOK.NO:20  BORNOVA İZMIR</t>
  </si>
  <si>
    <t>GENÇ ÖRNEK DERİ YÜN SAN.VE TİC LTD.ŞTİ</t>
  </si>
  <si>
    <t>SANAYİ BÖLGESİ 4.SANAYİ SOK.NO:4  UŞAK UŞAK</t>
  </si>
  <si>
    <t>GENÇ YAĞIZ EFE TARIM ÜRÜNLERİ FERMANTASYON GIDA ÜRÜNLERİ SAN. VE TİC. LTD. ŞTİ.</t>
  </si>
  <si>
    <t>ATATÜRK MAH. 217 SOK. NO:17 KOŞUKIRI MEVKİİ  TURGUTLU MANISA</t>
  </si>
  <si>
    <t>www.yagizefe.com.tr</t>
  </si>
  <si>
    <t>GENÇ YEMİŞÇİLER DIŞ TİCARET  TARIM ÜRÜNLERİ SAN.LTD.ŞTİ</t>
  </si>
  <si>
    <t>1362 SOK.NO:55/62  KONAK İZMIR</t>
  </si>
  <si>
    <t>www.yemisciler.com</t>
  </si>
  <si>
    <t>GENÇAY CİVATA  TEKNİK HIRDAVAT SANAYİ VE TİCARET LİMİTED ŞİRKETİ</t>
  </si>
  <si>
    <t>MUSTAFA KEMAL ATATÜRK BULVARI NO:76  ÇİĞLİ İZMIR</t>
  </si>
  <si>
    <t>GENÇELLER ZEMİN MARKET YAPI MALZEMELERİ İNŞAAT TAAHÜT SANAYİ VE TİCARET LİMİDTED ŞİRKETİ</t>
  </si>
  <si>
    <t>YENİ SANAYİ SİTESİ 19 AĞUSTOS CAD. NO:186  MERKEZ BALIKESIR</t>
  </si>
  <si>
    <t>GENÇERLER GIDA TARIM ÜRÜNLERİ AKARYAKIT OTOMOTİV SANAYİ VE TİCARET LİMİTED ŞİRKETİ</t>
  </si>
  <si>
    <t>ZEYTİNOVA YOLU 3.KM  AKHİSAR MANISA</t>
  </si>
  <si>
    <t>GENÇLER DERİ MAMÜLLERİ AYAKKABI SANAYİ VE TİCARET ANONİM ŞİRKETİ</t>
  </si>
  <si>
    <t>FATİH MAH. 1179 SK. NO:23 SARNIÇ  GAZİEMİR İZMIR</t>
  </si>
  <si>
    <t>GENÇLER MERMER SANAYİ VE TİCARET ANONİM ŞİRKETİ</t>
  </si>
  <si>
    <t>ESKİ HAMAM MAH.ANKARA AFYON  KARAYOLU CAD.NO:74  İSCEHİSAR AFYON</t>
  </si>
  <si>
    <t>www.genclermermer.com</t>
  </si>
  <si>
    <t>GENDA KİMYA MAKİNE JEOTERMAL İNŞAAT SANAYİ VE TİCARET LİMİTED ŞİRKETİ</t>
  </si>
  <si>
    <t>KARACAOĞLAN MAHALLESİ  BORNOVA CAD. ÖZTİM İŞ MERKEZİ  NO.9-6 /D BORNOVA İZMIR</t>
  </si>
  <si>
    <t>www.genda.com.tr</t>
  </si>
  <si>
    <t>GENEL SERACILIK ENERJI YATIRIM ANONİM ŞİRKETİ</t>
  </si>
  <si>
    <t>CEVİZLİDERE MAH.CEYHUN ATIF KANSU CAD.1246. SOK.1/16   ÇANKAYA ANKARA</t>
  </si>
  <si>
    <t>www.genelseracilik.com</t>
  </si>
  <si>
    <t>GENER HALI.TUR.KON.İMA.GIDA PAZ. EM.MOB.DAY.TÜK.MAL.ELEK.ELEKTRONİK KUY.BES.TİC.İHR.VE İTH.LTD.ŞTİ</t>
  </si>
  <si>
    <t>ÇİFTLİK MAH.KARECE SOK.A BLOK NO:23 A İÇ KAPI NO:1  BODRUM MUĞLA</t>
  </si>
  <si>
    <t>GENERAL TAŞ KIRMA MAKİNALARI SANAYİ  VE TİCARETANONİM  ŞİRKETİ</t>
  </si>
  <si>
    <t>YAZIBAŞI SAN. BÖLGESİ BALKAN CAD.  TORBALI İZMIR</t>
  </si>
  <si>
    <t>GEN-MAK METAL ÜRÜNLERİ MAKİNA İMALATI SAN.VE TİC.LTD.ŞTİ.</t>
  </si>
  <si>
    <t>KOŞUKIRIN MEVKİİ 9.MINTIKA 213 SOK.  NO:23 TURGUTLU MANISA</t>
  </si>
  <si>
    <t>GENRE SAĞLIK GEREÇLERİ SANAYİ VE DIŞ TİCARET LİMİTED ŞİRKETİ</t>
  </si>
  <si>
    <t>GÜNDOĞDU MAH.258 SOK. NO.29/1-8  GÖNEN BALIKESIR</t>
  </si>
  <si>
    <t>www.genreshower.com</t>
  </si>
  <si>
    <t>GENSAC METAL MAKİNA NAKLİYE PAZARLAMA SANAYİ VE TİCARET LİMİTED ŞİRKETİ</t>
  </si>
  <si>
    <t>10040 SOK.NO:NO:16  ÇİĞLİ İZMIR</t>
  </si>
  <si>
    <t>GENTA TARIM ÜRÜNLERİ GIDA SAN. VE TİC.LTD.ŞTİ.</t>
  </si>
  <si>
    <t>ÇAYBAŞI MAH.7141 SOKAK NO:10  TORBALI İZMIR</t>
  </si>
  <si>
    <t>www.gentatarim.com.tr</t>
  </si>
  <si>
    <t>GEO AGRO TARIM ÜRÜNLERİ İTHALAT İHRACAT SANAYİ VE TİCARET LİMİTED ŞİRKETİ</t>
  </si>
  <si>
    <t>ADALET MAH.MANAS BULVARI NO:47  BAYRAKLI İZMIR</t>
  </si>
  <si>
    <t>GEO TEKNO ENERJİ MAKİNA OTOMASYON ISITMA SOĞUTMA MÜHENDİSLİK PROJE TAAHHÜT SANAYİ TİCARET LTD.ŞTİ.</t>
  </si>
  <si>
    <t>10028 SOK.NO:7  ÇİĞLİ İZMIR</t>
  </si>
  <si>
    <t>www.geotr.com</t>
  </si>
  <si>
    <t>GEODRONE MADENCİLİK YATIRIM SANAYİ VE TİCARET ANONİM ŞİRKETİ</t>
  </si>
  <si>
    <t>ADNAN MENDERES MAH.536 SOK.NO:5/1  EFELER AYDIN</t>
  </si>
  <si>
    <t>www.geodrone.com.tr</t>
  </si>
  <si>
    <t>GEOTEK ELEKTRİK ELEKTRONİK OTOMASYON İNŞAAT MİMARLIK MÜH.MAK. VE TEÇHİZAT DAN.GIDA TUR.SAN.TİC.LTD.Ş</t>
  </si>
  <si>
    <t>1443 SOK.NO:3/K KEREMOĞLU İŞ MERKEZİ  KONAK İZMIR</t>
  </si>
  <si>
    <t>www.geotekotomasyon.com</t>
  </si>
  <si>
    <t>GERECOM ULUSLARARASI ENERJİ VE GAYRİMENKUL DANIŞMANLIĞI TEKNOLOJİ ANONİM ŞİRKETİ</t>
  </si>
  <si>
    <t>MANSUROĞLU MAH.273 SOK.SEÇKİNLER SİTESİ A 1 APT NO:7/1/2 BAYRAKLI İZMIR</t>
  </si>
  <si>
    <t>www.gerecom.com</t>
  </si>
  <si>
    <t>GERENCE TEKSTİL İNŞAAT TURİZM SANAYİ VE TİCARET LİMİTED ŞİRKETİ</t>
  </si>
  <si>
    <t>6024 ADA 5747 SOK.NO:92 MTK SİTESİ  BORNOVA İZMIR</t>
  </si>
  <si>
    <t>www.aricci.com.tr</t>
  </si>
  <si>
    <t>GERMATÜRK SPOR GİYİM SANAYİ VE TİCARET LİMİTED ŞİRKETİ</t>
  </si>
  <si>
    <t>CUM.MAH.ANADOLU CAD. NO:552  KARŞIYAKA İZMIR</t>
  </si>
  <si>
    <t>www.germaturk.com.tr</t>
  </si>
  <si>
    <t>GERMETAL MAKİNA SAN.VE MÜH.TİC LTD.ŞTİ.</t>
  </si>
  <si>
    <t>HACI EYÜPLÜ MAH. AKÇA CAD. NO:153  MERKEZEFENDİ DENIZLI</t>
  </si>
  <si>
    <t>www.germetal.com</t>
  </si>
  <si>
    <t>GEZER GIDA TARIM ORMAN ÜRÜNLERİ MOBİLYA  TEKSTİL OTO İNŞ.SAN.VE TİC.LTD.ŞTİ.</t>
  </si>
  <si>
    <t>29 EKİM MAH.9231 SOK.NO:3  TORBALI İZMIR</t>
  </si>
  <si>
    <t>www.gezerspice.com</t>
  </si>
  <si>
    <t>GFT İÇ VE DIŞ TİCVARET DANIŞMANLIK LİMİTED ŞİRKETİ</t>
  </si>
  <si>
    <t>FAHRETTİNB ALTAY MAH.65/15 SOK.NO:10/3  KARABAĞLAR İZMIR</t>
  </si>
  <si>
    <t>GGT OTOMASYON ELEKTRİK ELEKTRONİK İNŞAAT TAAHHÜT SANAYİ VE TİCARET LİMİTED ŞİRKETİ</t>
  </si>
  <si>
    <t>YENİŞEHİR 1203/9 SOK. NO:10/B  KONAK İZMIR</t>
  </si>
  <si>
    <t>www.ggtotomasyon.com</t>
  </si>
  <si>
    <t>GHE MODA VE TEKS. DAN. HİZM. SAN. VE TİC. LTD. ŞTİ.</t>
  </si>
  <si>
    <t>PROF.DR.YUSUF VARDAR SOK. NO:55/1  KARŞIYAKA İZMIR</t>
  </si>
  <si>
    <t>www.geniustyles.com</t>
  </si>
  <si>
    <t>GIALLO ROSSO TEKSTİL VE REKLAMCILIK SANAYİ TİCARET LİMİTED ŞİRKETİ</t>
  </si>
  <si>
    <t>ADALET MAH.1593/1 SOK.NO:15/36  BAYRAKLI İZMIR</t>
  </si>
  <si>
    <t>www.mbwear.net</t>
  </si>
  <si>
    <t>GIDATAY GIDA VE TARIM SAN.TİC. A.Ş.</t>
  </si>
  <si>
    <t>ORG.SAN.BÖLGESİ 2.CAD. 2/3 SK.NO:9 UMURLU MAH.  AYDIN AYDIN</t>
  </si>
  <si>
    <t>www.gidatay.com.tr</t>
  </si>
  <si>
    <t>GIMİLOĞULLARI PAZARLAMA SANAYİ VE TİCARET ANONİM ŞİRKETİ</t>
  </si>
  <si>
    <t>10038 SOK.NO:12  ÇİĞLİ İZMIR</t>
  </si>
  <si>
    <t>www.gimilogullari.com</t>
  </si>
  <si>
    <t>GİM AYAKKABI SAN.VE TİC. LTD.ŞTİ.</t>
  </si>
  <si>
    <t>EGEMENLİK MAH.6086 SOK.NO:25/101   BORNOVA İZMIR</t>
  </si>
  <si>
    <t>www.happywalkshoes.com.tr</t>
  </si>
  <si>
    <t>GİMAS GİRGİN DIŞ TİCARET LİMİTED ŞİRKETİ</t>
  </si>
  <si>
    <t>ESATPAŞA MAH.1212 SOK..NO:3/1 D:1 MENEMEN İZMIR</t>
  </si>
  <si>
    <t>www.gimas.gen.tr</t>
  </si>
  <si>
    <t>GİMAY AYAKKABI SANAYİ VE TİCARET LİMİTED ŞİRKETİ</t>
  </si>
  <si>
    <t>EGEMENLİK MAH:6086 SOK.NO:25  BORNOVA İZMIR</t>
  </si>
  <si>
    <t>GİNER MAKİNA OTOMOTİV SANAYİ VE DIŞ TİCARET LİMİTED ŞİRKETİ</t>
  </si>
  <si>
    <t>EGEMENLİK MAH.6016/2 SOK.NO:9  BORNOVA İZMIR</t>
  </si>
  <si>
    <t>GİNTAŞ TARIM ÜRÜNLERİ PAZARLAMA GIDA NAKLİYE ZEYTİNCİLİK İTHALAT İHRACAT SANAYİ VE TİCARET LTD.ŞTİ.</t>
  </si>
  <si>
    <t>S.AHMET MAH.ZEY.SİT.192 SOK. B BLOK NO:6  AKHİSAR MANISA</t>
  </si>
  <si>
    <t>GİRAY KALIP KUTU BIÇAKLARI PAZARLAMA SANAYİ VE TİCARET LİMİTED ŞİRKETİ</t>
  </si>
  <si>
    <t>İPEKÇİLER MAH.GÖKÇEN EFE CAD.NO:37  TİRE İZMIR</t>
  </si>
  <si>
    <t>GİRGİNOĞLU İÇ VE DIŞ TİCARET ENDÜSTRİ ANONİM ŞİRKETİ</t>
  </si>
  <si>
    <t>KAZIMDİRİK MAH.ÜMNİVERSİTE CAD.NO:87/A  BORNOVA İZMIR</t>
  </si>
  <si>
    <t>GİRİŞİM MAĞAZA EKİPMANLARI PAZARLAMA SANAYİ VE TİCARET LİMİTED ŞİRKETİ</t>
  </si>
  <si>
    <t>AYDIN MH. YEŞİLLİK CD. NO:549  KARABAĞLAR İZMIR</t>
  </si>
  <si>
    <t>GİRİŞİMGRUP TIBBİ CİHAZLAR MAKİNA KALIP GAZ SİSTEMLERİ İNŞAAT SANAYİ VE TİCARET LİMİTED ŞİRKETİ</t>
  </si>
  <si>
    <t>ANADOLU MAH.SELİMİYE CAD.NO:72  KONAK İZMIR</t>
  </si>
  <si>
    <t>GİRİTLİ TEKSTİL GIDA SANAYİ VE TİCARET LİMİTED ŞİRKETİ</t>
  </si>
  <si>
    <t>SERİNTEPE MAHALLESİ 4273SK. NO:30/11  BORNOVA İZMIR</t>
  </si>
  <si>
    <t>GİRSAN YEDEK PARÇA SANAYİ MUSTAFA GİRGİNER</t>
  </si>
  <si>
    <t>EVKA3 MAH.129/18 SOK.NO:10  BORNOVA İZMIR</t>
  </si>
  <si>
    <t>GİXOM TOBACCO TÜTÜN MAMÜLLERİ SANAYİ VE TİCARET LİMİTED ŞİRKETİ</t>
  </si>
  <si>
    <t>O.S.B.37.SOKAK NO:4/1  KEMALPAŞA İZMIR</t>
  </si>
  <si>
    <t>www.gixomtobacco.com</t>
  </si>
  <si>
    <t>GİZ HEDİYELİK EŞYA TİCARET LİMİTED ŞİRKETİ</t>
  </si>
  <si>
    <t>KEMALPAŞA YOLU 3.KM NO:16 KIZIL ÜZÜM KÖYÜ  KEMALPAŞA İZMIR</t>
  </si>
  <si>
    <t>GİZEM TASARIM MOBİLYA DEKORASYON SANAYİ TİCARET LİMİTED ŞİRKETİ</t>
  </si>
  <si>
    <t>YEŞİLLİK CAD.NO:303  KARABAĞLAR İZMIR</t>
  </si>
  <si>
    <t>www.gizemmobilya.com.tr</t>
  </si>
  <si>
    <t>GİZEM YENİDOĞAN ROLLERBİRD.COM.TR</t>
  </si>
  <si>
    <t>EGEMENLİK MAH.6110 SOK.NO:13/1  BORNOVA İZMIR</t>
  </si>
  <si>
    <t>GK DERİ TEKSTİL KONFEKSİYON SANAYİ VE TİCARET LİMİTED ŞİRKETİ</t>
  </si>
  <si>
    <t>YENİŞEHİR MAH. 1202 SOK. NO:144/21  KONAK İZMIR</t>
  </si>
  <si>
    <t>GKL NAKIŞ LAZER TEKNOLOJİ TİCARET LİMİTED ŞİRKETİ</t>
  </si>
  <si>
    <t>MTK SİTESİ 5747/10 SOKAK NO:16/2 MERİÇ MAHALLESİ BORNOVA İZMIR</t>
  </si>
  <si>
    <t>GL GROUP İÇ VE DIŞ TİCARET LİMİTED ŞİRKETİ</t>
  </si>
  <si>
    <t>MİMAR SİNAN MAH.1401 SOK. HİKMET DUĞLES APT. NO:18/10 KONAK İZMIR</t>
  </si>
  <si>
    <t>GLAMBRIDE GELİNLİK İÇ MİMARLIK TASARIM SANAYİ VE TİCARET LİMİTED ŞİRKETİ</t>
  </si>
  <si>
    <t>AKDENİZ MAHALLESİ GAZİ BULVARI NO:44   KONAK İZMIR</t>
  </si>
  <si>
    <t>www.glambride.com.tr</t>
  </si>
  <si>
    <t>GLARA İÇ VE DIŞ TİCARET ANONİM ŞİRKETİ</t>
  </si>
  <si>
    <t>YEDİ EYLÜL MAH.PHİLSA CAD.NO:24 İÇ KAPI NO:2  TORBALI İZMIR</t>
  </si>
  <si>
    <t>www.glara.com</t>
  </si>
  <si>
    <t>GLOBAL BRANDS UNION GIDA İNŞAAT TURİZM SANAYİ TİCARET LİMİTED ŞİRKETİ</t>
  </si>
  <si>
    <t>KARACAOĞLAN MAH.6171/1 SOK.NO:2/1  BORNOVA İZMIR</t>
  </si>
  <si>
    <t>GLOBAL FIELD TİCARET LİMİTED ŞİRKETİ</t>
  </si>
  <si>
    <t>ADALET MAH.MANAS BULVARI FOLKART TOWERS BLOK NO:47  B İÇ KAPI NO:2601  BAYRAKLI İZMIR</t>
  </si>
  <si>
    <t>GLOBAL GROUP YAŞ SEBZE MEYVE GIDA SANAYİ VE TİCARET LİMİTED ŞİRKETİ</t>
  </si>
  <si>
    <t>BARIŞ MAH.Y.KÜÇÜK SAN.SİTESİ B KISIM 4 NOLU SOK.NO:6 D:4  ALAŞEHİR MANISA</t>
  </si>
  <si>
    <t>GLOBAL HAVACILIK İNŞAAT TURİZM TİCARET İTHALAT VE İHRACAT LİMİTED ŞİRKETİ</t>
  </si>
  <si>
    <t>1441 SOK.NO:2 D:4  KONAK İZMIR</t>
  </si>
  <si>
    <t>GLOBAL KOLİ VE AMBALAJ ÜRÜNLERİ İNŞAAT SANAYİ VE TİCARET LİMİTED ŞİRKETİ</t>
  </si>
  <si>
    <t>İTOB ORG.SAN.BÖL.10032 SOK.NO:9  CUMAOVASI(MENDERES) İZMIR</t>
  </si>
  <si>
    <t>GLOBAL MAKS TARIM ÖZEL EĞİTİM GIDA TUZ MAKİNA İKLİMLENDİRME SANAYİ VE TİCARET LİMİTED ŞİRKETİ</t>
  </si>
  <si>
    <t>KARACAOĞLAN MAH.6169 SOKAK NO:18/A  BORNOVA İZMIR</t>
  </si>
  <si>
    <t>www.globalmaks.com</t>
  </si>
  <si>
    <t>GLOBAL MARİN SPORTİF DEN.TUR. SU ÜR.İT.İH.PET.ÜR.İNŞ.VE T.AŞ</t>
  </si>
  <si>
    <t>KAYIŞDAĞI CAD.ESTON ÇAMLIEVLER AKÇAK APT.D:4 KADIKÖY İSTANBUL</t>
  </si>
  <si>
    <t>GLOBAL TİCARİ VE BİLGİ TEKNOLOJİLERİ İÇ VE DIŞ TİCARET LİMİTED ŞİRKETİ</t>
  </si>
  <si>
    <t>MUSTAFA KEMAL ATATÜRK BULVARI NO:58 AOSB   ÇİĞLİ İZMIR</t>
  </si>
  <si>
    <t>www.global.biz.tr</t>
  </si>
  <si>
    <t>GLOBEXİM İTHALAT İHRACAT SANAYİ VE TİCARET LİMİTED ŞİRKETİ</t>
  </si>
  <si>
    <t>HOROZLUHAN MAH.KIRIMLI SOK.NO:35  SELÇUKLU KONYA</t>
  </si>
  <si>
    <t>www.globeximtr.com</t>
  </si>
  <si>
    <t>GLOBUS SEBZE MEYVE İTHALAT İHRACAT SANAYİ VE TİCARET LİMİTED ŞİRKETİ</t>
  </si>
  <si>
    <t>YENİ KALE MAH.SEMA SOK.SİMLA APT.APT NO:2/A  NARLIDERE İZMIR</t>
  </si>
  <si>
    <t>GLOPSAN AYDINLATMA ARMATÜRLERİ SAN.VE TİC.A.Ş</t>
  </si>
  <si>
    <t>KEMALPASA MAH.5640 SOK.NO:15  BORNOVA İZMIR</t>
  </si>
  <si>
    <t>GLS TOHUMCULUK SANAYİ VE TİCARET ANONİM  ŞİRKETİ</t>
  </si>
  <si>
    <t>SELİMŞAHLAR MAH. SÜRAT YOLU SK. POLEN TOHUMCULUK  BLOK NO:41  ŞEHZADELER MANISA</t>
  </si>
  <si>
    <t>GMA PAZARLAMA DIŞ TİCARET ANONİM ŞİRKETİ</t>
  </si>
  <si>
    <t>FATİH MAH.1192 SOK.NO:1/A  GAZİEMİR İZMIR</t>
  </si>
  <si>
    <t>GMC ULUSLARARASI DERİ KİMYA TEKSTİL İNŞAAT GIDA SANAYİ VE TİCARET LTD.ŞTİ.</t>
  </si>
  <si>
    <t>AOSB MAH.10001 SOK.NO:23  ÇİĞLİ İZMIR</t>
  </si>
  <si>
    <t>GMG ENDÜSTRİYEL MUTFAK EKİPMANLARI SANAYİ VE TİCARET LİMİTED ŞİRKETİ</t>
  </si>
  <si>
    <t>MEHMET AKİF CAD.NO:69 AĞAÇ İŞLERİ SAN.SİTESİ CUMAOVASI(MENDERES) İZMIR</t>
  </si>
  <si>
    <t>www.gmgoven.com</t>
  </si>
  <si>
    <t>GMT TURKEY METAL ÜRÜNLERİ DIŞ TİCARET LİMİTED ŞİRKETİ</t>
  </si>
  <si>
    <t>KONAK MAH.MİLLİ KÜTÜPHANE CAD.NO:17 D:705  KONAK İZMIR</t>
  </si>
  <si>
    <t>GMW İÇ VE DIŞ TİCARET VE SANAYİ LİMİTED ŞİRKETİ</t>
  </si>
  <si>
    <t>TUNA MAH.1690 SOK.NO:5/202  KARŞIYAKA İZMIR</t>
  </si>
  <si>
    <t>GNC İŞ MAKİNALARI MADENCİLİK PETROL İNŞAAT SANAYİ TİCARET LİMİTED ŞİRKETİ</t>
  </si>
  <si>
    <t>129/17 SOK.NO:15 EVKA-3  BORNOVA İZMIR</t>
  </si>
  <si>
    <t>GND ENDÜSTRİYEL MUTFAK VE SOĞUTMA EKİPMANLARI İTHALAT İHRACAT SANAYİ VE TİCARET LİMİTED ŞİRKETİ</t>
  </si>
  <si>
    <t>MEHMET AKİF ERSOY CAD.NO:67 AĞAÇ İŞLERİ SAN.SİTESİ KISIKKÖY CUMAOVASI(MENDERES) İZMIR</t>
  </si>
  <si>
    <t>GNS KAĞITÇILIK İÇ VE DIŞ TİCARET LİMİTED ŞİRKETİ</t>
  </si>
  <si>
    <t>MERİÇ MAH.5640 SOK.NO:8/A  BORNOVA İZMIR</t>
  </si>
  <si>
    <t>GNST GROUP İNŞAAT TAŞIMACILIK SAN. VE DIŞ TİC. LTD. ŞTİ.</t>
  </si>
  <si>
    <t>FEVZİPAŞA MAH.KINALI KAVŞAK CAD.NO:137/1  SİLİVRİ İSTANBUL</t>
  </si>
  <si>
    <t>GNT GLOBAL İÇ VE DIŞ TİCARET LİMİTED ŞİRKETİ</t>
  </si>
  <si>
    <t>ADALET MAH. MANAS BLV. NO:39 DAİRE:3107   BAYRAKLI İZMIR</t>
  </si>
  <si>
    <t>GNT TEKSTİL BİLİŞİM SANAYİ VE TİCARET ANONİM ŞİRKETİ</t>
  </si>
  <si>
    <t>TINAZ TEPE MEVKİİ ADA TEPE MAH  2/20 SOK.NO:29 BEGOS 3.BÖLGE  BUCA İZMIR</t>
  </si>
  <si>
    <t>www.gnttekstil.com</t>
  </si>
  <si>
    <t>GOBUSTONE MADENCİLİK TURİZM TAŞIMACILIK İÇ VE DIŞ TİCARET LİMİTED ŞİRKETİ</t>
  </si>
  <si>
    <t>AKDENİZ CAD.1347 SOK.NO:8 ANBA İŞ HANI D:301  KONAK İZMIR</t>
  </si>
  <si>
    <t>www.gobustone.com</t>
  </si>
  <si>
    <t>GOLD FİNGER DIŞ TİCARET ANONİM ŞİRKETİ</t>
  </si>
  <si>
    <t>UMURLU MAH.ORG.SAN.BÖL.CAD.NO:13  EFELER AYDIN</t>
  </si>
  <si>
    <t>GOLD FİNGER TARIM VE GIDA ÜRÜNLERİ İMALAT İNŞAAT AKARYAKIT NAKLİYAT PAZARLAMA İTH.İHR.SAN.TİC.A.Ş.</t>
  </si>
  <si>
    <t>UMURLU MAH.ORGANİZE SANAYİ BÖLGESİ 1.CADDE NO:13  EFELER AYDIN</t>
  </si>
  <si>
    <t>www.gold-finger.com.tr</t>
  </si>
  <si>
    <t>GOLDENARRY TURİZM TİCARET ANONİM ŞİRKETİ</t>
  </si>
  <si>
    <t>EMİRBEYAZIT MAH.EMEK CAD.NO:10 İÇ KAPI NO:8   MUĞLA MUĞLA</t>
  </si>
  <si>
    <t>GOLDENİA TARIM ÜRÜNLERİ SANAYİ TİCARET ANONİM ŞİRKETİ</t>
  </si>
  <si>
    <t>ULUBEYLER  MAH.ULUBEYLER SOK.NO:110  GÖMEÇ BALIKESIR</t>
  </si>
  <si>
    <t>www.goldenia008.com.tr</t>
  </si>
  <si>
    <t>GOMUR DERİ KONFEKSİYON TEKSTİL NAKLİYAT İNŞAAT SAN. VE TİC. LTD. ŞTİ.</t>
  </si>
  <si>
    <t>KAZIM DİRİK MAH. 297/2 SOK. NO:4 K:2-3  BORNOVA İZMIR</t>
  </si>
  <si>
    <t>GONCAGUL EV TEKSTILI KONF.TIC. VE SAN.LTD.STI.</t>
  </si>
  <si>
    <t>1398 SOK. NO:5 D:1  KONAK İZMIR</t>
  </si>
  <si>
    <t>www.gulguler.com.tr</t>
  </si>
  <si>
    <t>GORA SAÇ METAL MAKİNA İNŞAAT VE MALZEMELERİ SANAYİ TİC.LTD.ŞTİ.</t>
  </si>
  <si>
    <t>29 EKİM MAH. 10001. SOK. NACİYE ŞEKER SİTESİ NO : 68/1   MENEMEN İZMIR</t>
  </si>
  <si>
    <t>www.gorametal.com</t>
  </si>
  <si>
    <t>GORDES ZEOLİT EXPORT DIŞ TİCARET ANONİM ŞİRKETİ</t>
  </si>
  <si>
    <t>MANSUROĞLU MAH.ANKARA CAD.NO:81 D:124  BAYRAKLI İZMIR</t>
  </si>
  <si>
    <t>GORDES ZEOLİT MADENCİLİK SANAYİ VE TİCARET ANONİM ŞİRKETİ</t>
  </si>
  <si>
    <t>MANSUROĞLU MAH.ANKARA CAD.NO:81/124 BAYRAKLI TOWER BAYRAKLI İZMIR</t>
  </si>
  <si>
    <t>www.gordeszeolite.com</t>
  </si>
  <si>
    <t>GOURMET GUIDE GIDA YAYIN ORGANİZASYON TURİZM TEKSTİL SANAYİ VE TİCARET ANONİM ŞİRKETİ</t>
  </si>
  <si>
    <t>MİMAR SİNAN MAH. 1430 SK.NO:5 /2  KONAK İZMIR</t>
  </si>
  <si>
    <t>GÖÇMEZ TARIM ÜRÜNLERİ VE GIDA SANAYİ ANONİM ŞİRKETİ</t>
  </si>
  <si>
    <t>SARICIOĞLU MAH.ÇEKÜL SOK.NO:1 H  BATTALGAZİ MALATYA</t>
  </si>
  <si>
    <t>GÖKBEN YURDAKAVUŞAN-İZ-GS TEKSTİL SANAYİ VE TİCARET</t>
  </si>
  <si>
    <t>1202 SOK.NO:83/G YENİŞEHİR  KONAK İZMIR</t>
  </si>
  <si>
    <t>GÖKBULUT DIŞ TİCARET LİMİTED ŞİRKETİ</t>
  </si>
  <si>
    <t>İMBATLI MAH.6070 SOK.NO:8/29  KARŞIYAKA İZMIR</t>
  </si>
  <si>
    <t>GÖKÇE GELİNLİK TEKSTİL SANAYİ VE TİCARET LİMİTED ŞİRKETİ</t>
  </si>
  <si>
    <t>AKDENİZ MAH.1330 SOK.NO:8  KONAK İZMIR</t>
  </si>
  <si>
    <t>GÖKÇEHAN BAHARAT GIDA SAN.VE TİC.LTD.ŞTİ.</t>
  </si>
  <si>
    <t>KEMALPAŞA MAH.7080 SOK.KAPI NO:1  BORNOVA İZMIR</t>
  </si>
  <si>
    <t>www.gokcehan.com.tr</t>
  </si>
  <si>
    <t>GÖKÇEN AYKUT BALE AYAKKABISI TASARIM VE TİCARET</t>
  </si>
  <si>
    <t>ATATÜRK MAH. 834/1 SOK. NO:19  BORNOVA İZMIR</t>
  </si>
  <si>
    <t>GÖKÇEOĞLU SEBZE VE MEYVE TARIM LİMİTED ŞİRKETİ</t>
  </si>
  <si>
    <t>KARADERE MAH. 8. SOKAK FEVZİ GÖKÇE NO:6/3  SEYDİKEMER MUĞLA</t>
  </si>
  <si>
    <t>GÖKDUMAN TARIM GIDA TURİZM TİCARET LİMİTED ŞİRKETİ</t>
  </si>
  <si>
    <t>AVCILAR KÖYÜ KESİKCAYIR MEVKİİ MEVSİM SİTESİ N:246  EDREMİT BALIKESIR</t>
  </si>
  <si>
    <t>www.ovilo.com.tr</t>
  </si>
  <si>
    <t>GÖKDUMAN TUAL İNŞAAT SANAYİ VE TİCARET LİMİTED ŞİRKETİ</t>
  </si>
  <si>
    <t>ÇARŞI MAH.SANAYİ BÖLGESİ SOK.B BLOK NO:1/6  KÖŞK AYDIN</t>
  </si>
  <si>
    <t>GÖKHAN ANGI BERRE BİNDALLI</t>
  </si>
  <si>
    <t>AKDENİZ MAH.M.KEMALETTİN CAD.NO:69/301  KONAK İZMIR</t>
  </si>
  <si>
    <t>GÖKHAN ARAS ARAS KUNDURA</t>
  </si>
  <si>
    <t>6124/1 SOK.NO:26  BORNOVA İZMIR</t>
  </si>
  <si>
    <t>GÖKHAN AYKAN  PEYNİRİZM</t>
  </si>
  <si>
    <t>CUM.MAH.AYKAN SOK.NO:2/6  KİRAZ İZMIR</t>
  </si>
  <si>
    <t>GÖKHAN DALYANLI ASİALİMEN</t>
  </si>
  <si>
    <t>BARBAROS MAH. BEGONYA SOK NİDAKULE NO:1/2  ATAŞEHİR İSTANBUL</t>
  </si>
  <si>
    <t>GÖKHAN KOCABIYIK</t>
  </si>
  <si>
    <t>AKYOL MAH.100.SOK. NO:22 2/2   YATAĞAN MUĞLA</t>
  </si>
  <si>
    <t>GÖKIŞIK MAKİNA VE HIRDAVAT SANAYİ TİCARET LİMİTED ŞİRKETİ</t>
  </si>
  <si>
    <t>1.SANAYİ SİTESİ MAH. 2828 SOK. NO:59   BORNOVA İZMIR</t>
  </si>
  <si>
    <t>GÖKKUŞAĞI TASARIM VE UYGULAMA  CEVDET YAŞAR</t>
  </si>
  <si>
    <t>CUM.MAH.98/1 SOK.NO:143   MENEMEN İZMIR</t>
  </si>
  <si>
    <t>GÖKKUŞAĞI TEKSTİL DERİ SAN VE TİC LTD ŞTİ</t>
  </si>
  <si>
    <t>ORG.SAN.BÖL.102.CAD.NO:49  KARAHALLI UŞAK</t>
  </si>
  <si>
    <t>GÖKLER GIDA MAD.EML.OTO ALIM SATIM TİC.LTD.ŞTİ.</t>
  </si>
  <si>
    <t>AKHİSAR ORG.SAN.BÖLGESİ 3.CAD.NO:10  AKHİSAR MANISA</t>
  </si>
  <si>
    <t>GÖKMEN MAKİNA SAN.VE TİC.LTD.Ş .</t>
  </si>
  <si>
    <t>KEMALPAŞA MAH.7413 SOK.NO:4/  BORNOVA İZMIR</t>
  </si>
  <si>
    <t>GÖKTAŞ MOBİLYA MUTFAK İNŞ.İTH. İH.SAN.VE TİC.LTD.ŞTİ.</t>
  </si>
  <si>
    <t>YAZIBAŞI BELDESİ İSKELE CAD. NO:5 TORBALI İZMIR</t>
  </si>
  <si>
    <t>GÖKTOĞAN TEKNİK MAKİNA MODEL SAN.VE TİC.LTD.ŞTİ.</t>
  </si>
  <si>
    <t>ATATÜRK PLASTİK OSB MAH.6.CAD. NO:6  MENEMEN İZMIR</t>
  </si>
  <si>
    <t>www.tmm.com.tr</t>
  </si>
  <si>
    <t>GÖKTÜRK GLOBAL DIŞ TİCARET ANONİM ŞİRKETİ</t>
  </si>
  <si>
    <t>ATIFBEY MAH.5/3 SOK.NO:9 İÇ KAPI NO:401  GAZİEMİR İZMIR</t>
  </si>
  <si>
    <t>GÖKTÜRK MODA TEKSTİL SANAYİ VE TİCARET LİMİTED ŞİRKETİ</t>
  </si>
  <si>
    <t>AKDENİZ MAH.MİMAR KEMALETTİN CAD.NO:107/501  KONAK İZMIR</t>
  </si>
  <si>
    <t>GÖLTAŞ GRANİT ANDEZİT NAKLİYAT MADENCİLİK İNŞAAT TAAHHÜT GIDA VE HAFRİYAT SANAYİ TİCARET LTD.ŞTİ.</t>
  </si>
  <si>
    <t>ORG.SAN.SİTESİ 204 SOK.NO:1   KINIK İZMIR</t>
  </si>
  <si>
    <t>GÖLYA MADENCİLİK NAKLİYE GIDA SANAYİ VE TİCARET LİMİTED ŞİRKETİ</t>
  </si>
  <si>
    <t>ATÇEKEN MAH.TAŞKESTİ MEVKİİ ANKARA YOLU  CİHANBEYLİ KONYA</t>
  </si>
  <si>
    <t>GÖNAK TEKSTİL GIDA TURİZM İNŞAAT VE MALZEMELERİ  SANAYİ VE TİCARET LİMİTED ŞİRKETİ</t>
  </si>
  <si>
    <t>AKDENİZ MAHALLESİ MİMAR KEMALETTİN CADDESİ 1327SOK NO:8/A KONAK İZMIR</t>
  </si>
  <si>
    <t>GÖNÜLAÇAR ORGANİK TARIM ÜRÜNLERİ GIDA İNŞAAT NAKLİYAT İTHALAT İHRACAT PAZARLAMA VE TİCARET LTD.ŞTİ.</t>
  </si>
  <si>
    <t>KURTULUŞ MAH.TİRE CAD.NO:52  İNCİRLİOVA AYDIN</t>
  </si>
  <si>
    <t>GÖRKEM MERMER MADENCİLİK İNŞAAT VE İNŞAAT MALZEMELERİ NAKLİYE İTHALAT İHRACAT SANAYİ TİCARET LTD.ŞTİ</t>
  </si>
  <si>
    <t>ORGANİZE SANAYİ BÖLGESİ 2.CAD.NO:22  AFYONKARAHİSAR AFYON</t>
  </si>
  <si>
    <t>GÖRKEM ÖZBEK ÖZBEK GIDA</t>
  </si>
  <si>
    <t>ZAFER MAHALLESİ NO:48  BUCA İZMIR</t>
  </si>
  <si>
    <t>GÖRSAN MADENCİLİK MERMER İNŞAAT TURİZM SANAYİ VE TİCARET LİMİTED ŞİRKETİ</t>
  </si>
  <si>
    <t>ORTAKÖY MAH.PHİLSA CAD.NO:110/A  TORBALI İZMIR</t>
  </si>
  <si>
    <t>GÖVER TARIM PETROL GIDA NAKLİYE SANAYİ VE TİCARET LİMİTED ŞİRKETİ</t>
  </si>
  <si>
    <t>BARIŞ MAH.DENİZLİ KARAYOLU KÜME EVLERİ CAD.NO:60  ALAŞEHİR MANISA</t>
  </si>
  <si>
    <t>GÖZDE DURU</t>
  </si>
  <si>
    <t>BAHÇELİEVLER MAH.7 SAVAŞTEPE CAD.NO:112-114  İÇ KAPI NO :1 ALTIEYLÜL BALIKESIR</t>
  </si>
  <si>
    <t>GÖZDE MEKATRONİK ENDÜSTRİYEL SANAYİ VE TİCARET ANONİM ŞİRKETİ</t>
  </si>
  <si>
    <t>İNÖNÜ MAH.ZEKİ ÖZTAŞ CAD.NO:44-1 B  TORBALI İZMIR</t>
  </si>
  <si>
    <t>www.gozdealuminyum.com.tr</t>
  </si>
  <si>
    <t>GÖZDE OFİS MOBİLYA SANAYİ VE TİCARET ANONİM ŞİRKETİ</t>
  </si>
  <si>
    <t>OĞLAN ANASI ATAÜRK MAH.SAİM ÇIKRIKÇI CAD.NO:79  CUMAOVASI(MENDERES) İZMIR</t>
  </si>
  <si>
    <t>GÖZDE SANDALYE MOBİLYA İNŞAAT OTOMOTİV NAKLİYE TEKSTİL GIDA SANAYİ VE TİCARET LİMİTED ŞİRKETİ</t>
  </si>
  <si>
    <t>666/2 SOKAK NO:6  BUCA İZMIR</t>
  </si>
  <si>
    <t>GÖZSAN MAKİNE İNŞAAT SANAYİ VE TİCARET LİMİTED ŞİRKETİ</t>
  </si>
  <si>
    <t>EVKA 3 MAH.125/6 SOK.NO:6-13 İÇ KAPI NO:9  BORNOVA İZMIR</t>
  </si>
  <si>
    <t>www.gozsan.com.tr</t>
  </si>
  <si>
    <t>GÖZTEPE SPORTİF YATIRIMLAR ANONİM ŞİRKETİ</t>
  </si>
  <si>
    <t>GÜZEL YALI MAH.MİTHATPAŞA CD.NO:1170   KONAK İZMIR</t>
  </si>
  <si>
    <t>www.goztepe.org.tr</t>
  </si>
  <si>
    <t>GP TEKSTİL PEYZAJ İNŞAAT GIDA SAN.VE TİC.LTD.ŞTİ.</t>
  </si>
  <si>
    <t>KARACAOĞLAN MAH. 6253 SOK. NO:8 D:12 BORNOVA İZMIR</t>
  </si>
  <si>
    <t>GRAFER TASARIM BASKI AMBALAJ MATBAAACILIK KIRTASİYE İNŞAAT GIDA SANAYİ VE TİCARET LİMİTED ŞİRKETİ</t>
  </si>
  <si>
    <t>DOĞUŞ MAH. BALLIBABA SK. NO:51 DAİRE:15   ÇANKAYA ANKARA</t>
  </si>
  <si>
    <t>www.graferoffset.com</t>
  </si>
  <si>
    <t>GRAFİT MADENCİLİK SANAYİ VE TİCARET ANONİM ŞİRKETİ</t>
  </si>
  <si>
    <t>860 SOK.NO:14 B 16 PİRİNÇ CENTER  KONAK İZMIR</t>
  </si>
  <si>
    <t>www.grafitmaden.com</t>
  </si>
  <si>
    <t>GRAFSAN TANITIM REKLAM ELEKTRONİK CİHAZLAR SANAYİ VE TİCARET LİMİTED ŞİRKETİ</t>
  </si>
  <si>
    <t>TUNA MAH.SANAT CAD.SELÇUKLU İŞ MERKEZİ NO:17/102  BORNOVA İZMIR</t>
  </si>
  <si>
    <t>GRAM AJANS REKLAM TASARIM SANAT DANIŞMANLIK LİMİTED ŞİRKETİ</t>
  </si>
  <si>
    <t>ATATÜRK MAHALLESİ YENİ HASTANE CADDESİ NO:7  KARESİ BALIKESIR</t>
  </si>
  <si>
    <t>www.gramajans.com</t>
  </si>
  <si>
    <t>GRAND BAZAAR TAŞIMACILIK PAZARLAMA İÇ VE DIŞ TİCARET İTHALAT İHRACAT LİMİTED ŞİRKETİ</t>
  </si>
  <si>
    <t>MANSUROĞLU MAH.286/3 SOK.NO:14 B  BAYRAKLI İZMIR</t>
  </si>
  <si>
    <t>GRANDİ YATÇILIK MİMARLIK İNŞAAT TURİZM SEYAHAT İTHALAT İHRACAT SANAYİ VE TİCARET LİMİTED ŞİRKETİ</t>
  </si>
  <si>
    <t>TAŞVAN BURNU İÇMELER MEVKİİ NO:66  BODRUM MUĞLA</t>
  </si>
  <si>
    <t>GRANDNUTS TARIM DIŞ TİCARET LİMİTED ŞİRKETİ</t>
  </si>
  <si>
    <t>KAZİM DİRİK MAH.357/3  BORNOVA İZMIR</t>
  </si>
  <si>
    <t>GRANİSER İÇ VE DIŞ TİCARET A.Ş</t>
  </si>
  <si>
    <t>ANKARA CADDESİ NO:22/1 A BLOK KAT:3  ÇINARLI/KONAK KONAK İZMIR</t>
  </si>
  <si>
    <t>www.graniser.com.tr</t>
  </si>
  <si>
    <t>GRANİT MARKET MADEN ÜR.İTH.İHR .SAN.TİC.LTD.Ş.</t>
  </si>
  <si>
    <t>202 SOK.NO:23/1 SUBAŞI MAH.  TORBALI İZMIR</t>
  </si>
  <si>
    <t>www.simarmarble.com</t>
  </si>
  <si>
    <t>GRANİTSAN MADENCİLİK İNŞAAT SANAYİ VE TİCARET ANONİM ŞİRKETİ</t>
  </si>
  <si>
    <t>BAĞYÜZÜ KÖYÜ BAĞYÜZÜ SOK.118 ADA 1 PARSEL  AYVALIK BALIKESIR</t>
  </si>
  <si>
    <t>www.granitsan.com.tr</t>
  </si>
  <si>
    <t>GRANİTÜRK İNŞAAT MADEN NAKLİYE TURİZM AKARYAKIT KÖMÜR GIDA SANAYİ VE TİCARET LİMİTED ŞİRKETİ</t>
  </si>
  <si>
    <t>NAMAZGAH MAHALLESİ ORDU SOKAK NO:2 KAT :3 D:3  SOMA MANISA</t>
  </si>
  <si>
    <t>GRAPE GIDA TARIM ÜRÜNLERİ SANAYİ VE TİCARET LİMİTED ŞİRKETİ</t>
  </si>
  <si>
    <t>KAZIMDİRİK MAH. 284/2 SOKAK NO:715  BORNOVA İZMIR</t>
  </si>
  <si>
    <t>GRAPPA GIDA SAN.VE TİC.A.Ş.</t>
  </si>
  <si>
    <t>SALİHLİ ANKARA ASFALTI 7.KM.  SALİHLİ MANISA</t>
  </si>
  <si>
    <t>www.grappafoods.com</t>
  </si>
  <si>
    <t>GREEN PRIDE GIDA TURİZM İNŞAAT SANAYİ VE TİCARET LİMİTED ŞİRKETİ</t>
  </si>
  <si>
    <t>KONACIK MAH.GAZ DERESİ CAD. KALE İŞ MERKEZİ SİTESİ NO:4B İÇ KAPI NO:3 BODRUM MUĞLA</t>
  </si>
  <si>
    <t>GREENFOOD TARIM ÜRÜNLERİ SANAYİ VE TİCARET LİMİTED ŞİRKETİ</t>
  </si>
  <si>
    <t>ORGANİZE SANAYİ BÖLGESİ 4.CADDE NO:5  AKHİSAR MANISA</t>
  </si>
  <si>
    <t>GREENLIFE İNŞAAT TEKSTİL TURİZM GIDA İTHALAT İHRACAT SANAYİ VE TİCARET LİMİTED ŞİRKETİ</t>
  </si>
  <si>
    <t>MERİÇ MAH.5745/6 SOK.NO:1/1  BORNOVA İZMIR</t>
  </si>
  <si>
    <t>GREYDER DERİ SANAYİ VE TİCARET LİMİTED ŞİRKETİ</t>
  </si>
  <si>
    <t>OĞUZLAR MAHALLESİ BOZKURT CADDESİ NO: 24/302  KONAK İZMIR</t>
  </si>
  <si>
    <t>GRİD ENERJİ İNŞAAT MÜHENDİSLİK DANIŞMANLIK SANAYİ VE TİCARET ANONİM ŞİRKETİ</t>
  </si>
  <si>
    <t>GÖZTEPE MAH.88 SOK.NO:33 D:2  KONAK İZMIR</t>
  </si>
  <si>
    <t>www.gridinsaat.com</t>
  </si>
  <si>
    <t>GRİMAS MAKİNA TEKNOLOJİ SANAYİ VE TİCARET ANONİM ŞİRKETİ</t>
  </si>
  <si>
    <t>TUNA MAH.SANAT CADDDESİ SELÇUKLU İŞ MRK.NO:17/104  BORNOVA İZMIR</t>
  </si>
  <si>
    <t>GROUPDEGER GIDA METAL DIŞ TİCARET VE SANAYİ ANONİM ŞİRKETİ</t>
  </si>
  <si>
    <t>MANSUROĞLU MAH.288/6 SOK.ÇOLAKOĞLU PLAZA 1 SİT.NO:1/14 BAYRAKLI İZMIR</t>
  </si>
  <si>
    <t>www.degerdemir.com</t>
  </si>
  <si>
    <t>GROW TURİZM TİCARET LİMİTED ŞİRKETİ</t>
  </si>
  <si>
    <t>MERKEZ MH. HAKKI EGO CAD. NO:20/Z02  DALAMAN MUĞLA</t>
  </si>
  <si>
    <t>GRUP ASM ENDÜSTRİYEL MOTOR  OTOMOTİV MAKİNA SANAYİ TİCARET ANONİM ŞİRKETİ</t>
  </si>
  <si>
    <t>4.SANAYİ SİTESİ 129/14 SOK.NO:20  BORNOVA İZMIR</t>
  </si>
  <si>
    <t>www.grupoto.com</t>
  </si>
  <si>
    <t>GRUP KORTÜRK DEKORASYON İNŞAAT ORMAN ÜRÜNLERİ SANAYİ VE TİCARET LİMİTED ŞİRKETİ</t>
  </si>
  <si>
    <t>HÜRRİYET MAH.SÜLEYMAN DEMİREL BLV. NO:24A/2-3  CUMAOVASI(MENDERES) İZMIR</t>
  </si>
  <si>
    <t>GRUP RULMAN İNŞAAT MAKİNA SANAYİ VE TİCARET LİMİTED ŞİRKETİ</t>
  </si>
  <si>
    <t>MERSİNLİ MAH. 2823 SK. NO:83/A   KONAK İZMIR</t>
  </si>
  <si>
    <t>GRUP YAPI İNŞ.CAM ALÜMİNYUM SAN.VE TİC.LTD.Ş.</t>
  </si>
  <si>
    <t>METAL İŞLERİ SAN.SİTESİ 1.CAD. NO:128-130 CUMAOVASI(MENDERES) İZMIR</t>
  </si>
  <si>
    <t>GRUP ZIMPARA VE YÜZEY TEKNOLOJİLERİ SANAYİ VE TİCARET ANONİM ŞİRKETİ</t>
  </si>
  <si>
    <t>KEÇİLİKÖY OSB MAH.HASAN TÜREK BULVARI NO:36  YUNUS EMRE MANISA</t>
  </si>
  <si>
    <t>GRUPA MEDİKAL TEKSTİL TIBBİ MALZEME VE İKLİMLENDİRME SANAYİ VE TİCARET LİMİTED ŞİRKETİ</t>
  </si>
  <si>
    <t>DOĞUŞ CAD.3/19 SOK.NO:6 ZEMİN KAT OSB 1.BÖLGES  BUCA İZMIR</t>
  </si>
  <si>
    <t>www.grup-a.com.tr</t>
  </si>
  <si>
    <t>GSA OTOMOTİV DIŞ TİCARET ANONİM ŞİRKETİ</t>
  </si>
  <si>
    <t>2.SAN.SİTESİ MAH.351 SOK.NO:36  BORNOVA İZMIR</t>
  </si>
  <si>
    <t>www.alcanotomotiv.com</t>
  </si>
  <si>
    <t>GSA TEKSTİL SANAYİ VE TİCARET SİBEL AYDIN</t>
  </si>
  <si>
    <t>YEŞİLOVA MAH. 4039/1 SOK. ABDULLAH ÇEÇEN SİT. NO: 1/A BORNOVA İZMIR</t>
  </si>
  <si>
    <t>GSB PLASTİK ENJEKSİYON KALIP SANAYİ VE TİCARET LİMİTED ŞİRKETİ</t>
  </si>
  <si>
    <t>ÇINAR MAH.5003 SOK.NO:74  BORNOVA İZMIR</t>
  </si>
  <si>
    <t>GTR YAPI TEKNOLOJİLERİ SANAYİ TİCARET LİMİTED ŞİRKETİ</t>
  </si>
  <si>
    <t>www.gtrweb.it</t>
  </si>
  <si>
    <t>GUFRAN ÇETİNEL ANADOLU MERMER SANAYİ TİCARET LİMİTED ŞİRKETİ</t>
  </si>
  <si>
    <t>FATİH MAH.701 SOK.NO:10  İSCEHİSAR AFYON</t>
  </si>
  <si>
    <t>GUİDO METAL KAPI MOBİLYA SANAYİ VE DIŞ TİCARET ANONİM ŞİRKETİ</t>
  </si>
  <si>
    <t>DEVELİ MAH. 9105 SOK. NO: 8/3   CUMAOVASI(MENDERES) İZMIR</t>
  </si>
  <si>
    <t>GUL-DAL INSAAT VE SIHHI TESISAT TIC.LTD.STI.</t>
  </si>
  <si>
    <t>DİKENCİK MEVKİİ BÜYÜK SAN.SİT. NO:10 ÇEŞME İZMIR</t>
  </si>
  <si>
    <t>GURDINC KUYUMCULUK VE TURİZM SANAYİ TİCARET ANONİM ŞİRKETİ</t>
  </si>
  <si>
    <t>TEPE  MAH.BARBAROS CAD.NO:19  MARMARİS MUĞLA</t>
  </si>
  <si>
    <t>GURİT RÜZGAR SİSTEMLERİ LİMİTED ŞİRKETİ</t>
  </si>
  <si>
    <t>SASALI MERKEZ MAH.68 SOK.NO:4   ÇİĞLİ İZMIR</t>
  </si>
  <si>
    <t>GURME GRUP PAZARLAMA TEKSTİL İNŞAAT GIDA SANAYİ VE TİCARET İHRACAT İTHALAT LİMİTED ŞİRKETİ</t>
  </si>
  <si>
    <t>FEVZİPAŞA MAH. KASABA CAD. NO:46   MANİSA MANISA</t>
  </si>
  <si>
    <t>www.gourmet-tr.com</t>
  </si>
  <si>
    <t>GURME ULUSLARARASI GIDA SANAYİ VE TİCARET LİMİTED ŞİRKETİ</t>
  </si>
  <si>
    <t>AHMET TANER KIŞLALI MAH.6840 SOK. NO:26  ÇİĞLİ İZMIR</t>
  </si>
  <si>
    <t>www.gourmet-int.com</t>
  </si>
  <si>
    <t>GURMEY ORGANİK TARIM MÜHENDİSLİK GIDA VE HAYVANCILIK SANAYİ VE TİCARET ANONİM ŞİRKETİ</t>
  </si>
  <si>
    <t>www.gurmey.com</t>
  </si>
  <si>
    <t>GURMEYVE GIDA TARIM İTHALAT İHRACAT SANAYİ TİCARET LİMİTED ŞİRKETİ</t>
  </si>
  <si>
    <t>KAMİLPAŞA MAH. 22/1 SOK NO:4   BUHARKENT(ÇUBUKDAĞI) AYDIN</t>
  </si>
  <si>
    <t>www.gurmeyve.com</t>
  </si>
  <si>
    <t>GUSTO DANIŞMANLIK GIDA VE LOJİSTİK SANAYİ TİCARET ANONİM ŞİRKETİ</t>
  </si>
  <si>
    <t>DONANMACI MAH.YALI BULVARI NO:256 İÇ KAPI NO:3  KARŞIYAKA İZMIR</t>
  </si>
  <si>
    <t>GUZİNİ DERİ VE KONF.MAM.SANAYİ İÇ VE DIŞ TİC.LTD.ŞTİ.</t>
  </si>
  <si>
    <t>AYKÜSAN 135 SOK.NO:50  BORNOVA İZMIR</t>
  </si>
  <si>
    <t>GÜÇBİRLİĞİ TURİZM İNŞAAT GIDA ALIM SATIM TAŞIMACILIK İTHALAT İHRACAT VE SANAYİ TİCARET LTD.ŞTİ.</t>
  </si>
  <si>
    <t>ETİLER MAH.NO:12/202 9 EYLÜL MEYDANI  KONAK İZMIR</t>
  </si>
  <si>
    <t>GÜÇLÜ İNDİKSİYON SİSTEMLERİ ARAŞTIRMA GELİŞTİRME ELEKT.ELEKTRONİK TASARIM İMALAT SAN. VE TİC.LTD.ŞTİ</t>
  </si>
  <si>
    <t>K.EVREN SAN.SİTESİ 5300 SOK.NO:91/A  YUNUS EMRE MANISA</t>
  </si>
  <si>
    <t>www.guclu.com.tr</t>
  </si>
  <si>
    <t>GÜÇLÜ İŞ GÜVENLİĞİ SANAYİ VE TİCARET ANONİM ŞİRKETİ</t>
  </si>
  <si>
    <t>GÜZELYURT MAH.5754 SOK.NO:7 A/1  YUNUS EMRE MANISA</t>
  </si>
  <si>
    <t>www.gucluisguvenligi.com.tr</t>
  </si>
  <si>
    <t>GÜDEROĞLU MARİN DENİZ MALZEMELERİ SANAYİ VE TİCARET LİMİTED ŞİRKETİ</t>
  </si>
  <si>
    <t>861 SOKAK NO:52  KONAK İZMIR</t>
  </si>
  <si>
    <t>GÜLAY AYDIN-AYDIN ÇANTA</t>
  </si>
  <si>
    <t>5822 SOK.NO:71 KAT:1  KARABAĞLAR İZMIR</t>
  </si>
  <si>
    <t>GÜLAY EKİNCİ-AY KROM KORKULUK SİSTEMLERİ</t>
  </si>
  <si>
    <t>YILDIRIM BEYAZIT MAH.5127 SOK.NO:9/A  BORNOVA İZMIR</t>
  </si>
  <si>
    <t>GÜLBAHAR GÖKGÖZ GÖKGÖZ MAKİNA İMALATI</t>
  </si>
  <si>
    <t>DOĞANLAR MAH.1432 SOK.NO:8  BORNOVA İZMIR</t>
  </si>
  <si>
    <t>GÜLCAN SEPİN TEKSTİL SANAYİ VE TİCARET ANONİM ŞİRKETİ</t>
  </si>
  <si>
    <t>AŞIK VEYSEL MAH.5858 SOK.NO:1/11  KARABAĞLAR İZMIR</t>
  </si>
  <si>
    <t>GÜLCE GELİNLİK MODA TEKSTİL SANAYİ VE TİCARET LİMİTED ŞİKETİ</t>
  </si>
  <si>
    <t>AKDENİZ MAH.GAZİ BULVARI NO:59 D:501  KONAK İZMIR</t>
  </si>
  <si>
    <t>www.gulcegelinlik.com</t>
  </si>
  <si>
    <t>GÜLCÜ YAĞ SANAYİ VE TİCARET KOLLEKTİF ŞİRKETİ  HÜSEYİN GÜLCÜ VE GÜLŞEN TUNCER</t>
  </si>
  <si>
    <t>İNÖNÜ MAH.SARAÇOĞLU CAD.NO:49/2  ÖDEMİŞ İZMIR</t>
  </si>
  <si>
    <t>www.gulcuzeytinyag.com</t>
  </si>
  <si>
    <t>GÜLEÇ GIDA SAN.TİC.LTD.ŞTİ.</t>
  </si>
  <si>
    <t>ILICA MAH.ÇATALTEPE MEVKİİ  ALAŞEHİR MANISA</t>
  </si>
  <si>
    <t>GÜLEÇ SÜNGER TEKSTİL MEFRUŞAT İMALAT İTHALAT İHRACAT SANAYİ VE TİCARET ANONİM ŞİRKETİ</t>
  </si>
  <si>
    <t>ORG.SAN.BÖL.KAYALIOĞLU MAH.3.CAD.NO:9  AKHİSAR MANISA</t>
  </si>
  <si>
    <t>GÜLER AYER  DOĞALLIĞIN EFESİ UZUNDERE GIDA</t>
  </si>
  <si>
    <t>ALTU EYLÜL MAH.SOK.NO:2 D İÇ KAPI NO:6  KÖŞK AYDIN</t>
  </si>
  <si>
    <t>GÜLER ÇETİN-AŞAR TEKSTİL İMALAT İTHALAT İHRACAT VE PAZARLAMA</t>
  </si>
  <si>
    <t>YEŞİLOVA MAHALLESİ 4137 SOKAK NO:5 KAT:1   BORNOVA İZMIR</t>
  </si>
  <si>
    <t>GÜLERMAK AĞIR SANAYİ İNŞAAT VE TAAHHÜT A.Ş.</t>
  </si>
  <si>
    <t>ÇORAKLAR MAH.5010 SOK.NO:3-5/1  ALİAĞA İZMIR</t>
  </si>
  <si>
    <t>www.gulermak.com</t>
  </si>
  <si>
    <t>GÜLERMAK ÇELİK KONSTRÜKSİYON SANAYİ VE TİCARET ANONİM ŞİRKETİ</t>
  </si>
  <si>
    <t>www.gulermaksteel.com</t>
  </si>
  <si>
    <t>GÜLERMAT MATBAA VE YAYINCILIK SAN.TİC.LTD.ŞTİ</t>
  </si>
  <si>
    <t>BUCA OSB MAH. 2/21 SOK NO :16   BUCA İZMIR</t>
  </si>
  <si>
    <t>GÜLFER GÜLLÜBAHÇE GÜLMAK İHRACAT</t>
  </si>
  <si>
    <t>EVKA4 MAH.BARBAROS CAD.NO:113-2/13  BORNOVA İZMIR</t>
  </si>
  <si>
    <t>GÜLİSTAN NUR VERY BEST STONE MERMER İTHALAT İHRACAT TİCARET</t>
  </si>
  <si>
    <t>ORHANİYE MAH.ŞEVKİ OKTAY SOK.NO:2  NUR APT.MENTEŞE  MUĞLA MUĞLA</t>
  </si>
  <si>
    <t>GÜLİZAR SARI LİNK KALIP MAKİNE VE İMALAT SANAYİ</t>
  </si>
  <si>
    <t>ATA MAH.MİLLET METDANI NO:74/13  EFELER AYDIN</t>
  </si>
  <si>
    <t>GÜLLER DAĞI TUR.TARIM İNŞ.SAN. VE TİC.A.Ş.</t>
  </si>
  <si>
    <t>REŞADİYE MAH.NO:30  DATÇA MUĞLA</t>
  </si>
  <si>
    <t>www.olivefarm.com.tr</t>
  </si>
  <si>
    <t>GÜLLERDAĞI DIŞ TİCARET VE PAZARLAMA LİMİTED ŞİRKETİ</t>
  </si>
  <si>
    <t>KURUÇEŞME MUALLIM NACİ CAD.NO:64/A  BEŞİKTAŞ İSTANBUL</t>
  </si>
  <si>
    <t>GÜLPORT LİMAN HİZMETLERİ TİCARET ANONİM ŞİRKETİ</t>
  </si>
  <si>
    <t>ATATÜRK CAD. NO:378 K:6 D:601  KAVALALI İŞ HANI KONAK İZMIR</t>
  </si>
  <si>
    <t>www.gulport.com</t>
  </si>
  <si>
    <t>GÜLSA TIBBİ CİHAZLAR VE MALZEME SAN.TİC.A.Ş.</t>
  </si>
  <si>
    <t>627 SOKAK. NO:10  BORNOVA İZMIR</t>
  </si>
  <si>
    <t>GÜLSELİ TEMİZLİK ÜRÜNLERİ SANAYİ VE TİCARET ANONİM ŞİRKETİ</t>
  </si>
  <si>
    <t>İZMİR PANCAR ORG.SAN.BÖL.7.CAD.NO:24  TORBALI İZMIR</t>
  </si>
  <si>
    <t>www.gulseli.com.tr</t>
  </si>
  <si>
    <t>GÜLSÜM HOŞCAN ÜÇ KA MODA EVİ</t>
  </si>
  <si>
    <t>AKDENİZ MAH. GAZİ BULVARI 59/B   KONAK İZMIR</t>
  </si>
  <si>
    <t>www.roxwllia.com</t>
  </si>
  <si>
    <t>GÜLSÜM YILDIZ  ZEYNN COLLECTION</t>
  </si>
  <si>
    <t>HACI FEYZULLAH MAH.SABRİ MUMCU CAD.NO:5/3  KUŞADASI AYDIN</t>
  </si>
  <si>
    <t>GÜLTEKİN KAR İNŞAAT TAAHHÜT TİC.VE SAN.LTD.ŞTİ.</t>
  </si>
  <si>
    <t>ŞEHİTLER BULVARI NO:60/2  GÜNİZ APT. KARŞIYAKA İZMIR</t>
  </si>
  <si>
    <t>GÜMÜŞDOĞA SU ÜRÜNLERİ ÜRETİM İHRACAT VE İTHALAT ANONİM ŞİRKETİ</t>
  </si>
  <si>
    <t>MERKEZ SOKAK NO:240/A MERKEZ MAH.  MİLAS MUĞLA</t>
  </si>
  <si>
    <t xml:space="preserve">www.gumusdoga.com.tr </t>
  </si>
  <si>
    <t>GÜN GIDA TİCARET LİMİTED ŞİRKETİ</t>
  </si>
  <si>
    <t>ALTINTAŞ MAH.NAMIK KEMAL CAD.NO:49  NAZİLLİ AYDIN</t>
  </si>
  <si>
    <t>GÜNAY BASINCLI DÖKÜM SANAYİ VE TİCARET LİMİTED ŞİRKETİ</t>
  </si>
  <si>
    <t>İTOB OSB MAH. 10005 SOK. NO:43/1  CUMAOVASI(MENDERES) İZMIR</t>
  </si>
  <si>
    <t xml:space="preserve"> www.gunaygroup.com</t>
  </si>
  <si>
    <t>GÜNAYDINLAR ORGANİK TARIM GIDA İNŞ.TUR.OTO.PETROL İTH.İHR.SAN.VE TİC.LTD.ŞTİ.</t>
  </si>
  <si>
    <t>CUMHURİYET CADDESİ NO:96/E  ERBEYLİ KÖYÜ İNCİRLİOVA AYDIN</t>
  </si>
  <si>
    <t>www.gunaydins.org</t>
  </si>
  <si>
    <t>GÜNAYLAR MAKİNA YEDEK PARÇA ZİRAAT BESİCİLİK SANAYİ VE TİCARET LİMİTED ŞİRKETİ</t>
  </si>
  <si>
    <t>LALE SOK.NO:3/2 LAKA KÖYÜ  BORNOVA İZMIR</t>
  </si>
  <si>
    <t>www.gunaylarmakina.com.tr</t>
  </si>
  <si>
    <t>GÜNCÜLER TEKSTİL SAN.VE TİC. LTD.ŞTİ</t>
  </si>
  <si>
    <t>5620 SOK.NO:4 KAT:1  BORNOVA İZMIR</t>
  </si>
  <si>
    <t>www.malabadiicgiyim.com</t>
  </si>
  <si>
    <t>GÜNDER AYAKKABI TEKSTİL İNŞ.VE İNŞ.MAL.SAN.TİC.LTD.ŞTİ.</t>
  </si>
  <si>
    <t>6124/1 SOK NO:18  BORNOVA İZMIR</t>
  </si>
  <si>
    <t>GÜNDOĞDU GIDA SÜT ÜRÜNLERİ SANAYİ VE DIŞ TİCARET ANONİM ŞİRKETİ</t>
  </si>
  <si>
    <t>ORGANİZE SANAYİ BÖLGESİ 304.CAD.NO:12  SALİHLİ MANISA</t>
  </si>
  <si>
    <t>www.gundogdugıda.com</t>
  </si>
  <si>
    <t>GÜNDOĞDULAR DERİ SARACİYE AKSESUAR KONFEKSİYON TEKSTİL İMALAT İHTALAT İHRACAT SANAYİ TİC. LTD.ŞTİ.</t>
  </si>
  <si>
    <t>AŞIK VEYSEL MAH.5853 SOK. NO:7  KARABAĞLAR İZMIR</t>
  </si>
  <si>
    <t>GÜNDÜZ ÇUVALCILIK AMBALAJ İTHALAT İHRACAT İNŞAAT GIDA MAKİNA SANAYİ VE TİCARET LİMİTED ŞİRKETİ</t>
  </si>
  <si>
    <t>KAZIM KARABEKİR MAH.BEKİRSAYDAM CAD.B8 BLOK APT. NO:104/8/2 TORBALI İZMIR</t>
  </si>
  <si>
    <t>GÜNER SERHAT BEDELOĞLU İZMİR DENİZ NARGİLE</t>
  </si>
  <si>
    <t>SEYHAN MAH.629/12 SOK.NO:2 4/2  BUCA İZMIR</t>
  </si>
  <si>
    <t>GÜNEŞ DAMPER VE DORSE SANAYİ VE TİCARET LİMİTED ŞİRKETİ</t>
  </si>
  <si>
    <t>NALDÖKEN MAHALLESİ 129/23 SOKAK B BLOK APT NO:24  BORNOVA İZMIR</t>
  </si>
  <si>
    <t>GÜNEŞ FURT TARIM ÜRÜNLERİ TURİZM İNŞAAT HAYVANCILIK GIDA SANAYİ VE TİCARET LİMİTED ŞİRKETİ</t>
  </si>
  <si>
    <t>BEŞKÖPRÜ MAH.115 SOK.NO:9/Z-1  ORTACA MUĞLA</t>
  </si>
  <si>
    <t>GÜNEŞ SPOR MALZEMELERİ TİCARET VE SANAYİ LİMİTED ŞİRKETİ</t>
  </si>
  <si>
    <t>846 SOK.NO:25  KONAK İZMIR</t>
  </si>
  <si>
    <t>GÜNEY TÜKETİM MALLARI TİC.VE SANAYİ LTD.ŞTİ.</t>
  </si>
  <si>
    <t>1145/12 SOKAK NO.11  KONAK İZMIR</t>
  </si>
  <si>
    <t>www.selinyag.com.tr</t>
  </si>
  <si>
    <t>GÜNEY VE BATI YELKEN SERVİS HİZMETLERİ TURİZM SEYAHAT İTHALAT İHRACAT TİCARET LİMİTED ŞİRKETİ</t>
  </si>
  <si>
    <t>TEPE MAH. 33 SK. NO: 24/8  MARMARİS MUĞLA</t>
  </si>
  <si>
    <t>GÜNEYDAŞ TARIMSAL ÜRETİM PAZARLAMA VE TİCARET LTD.ŞTİ.</t>
  </si>
  <si>
    <t>TEPECİK MAH.118 SOK.NO:1  SEFERİHİSAR İZMIR</t>
  </si>
  <si>
    <t>GÜNGÖRLER KALIP VE MAKİNA SANAYİ VE TİCARET LİMİTED ŞİRKETİ</t>
  </si>
  <si>
    <t>KÜÇÜK ÇİĞLİ MAH. 8780/22 SOK. NO:58  ÇİĞLİ İZMIR</t>
  </si>
  <si>
    <t>GÜNİZİ GIDA TARIM TEKSTİL İNŞ. ELEKTRONİK SAN.VE TİC.LTD.ŞTİ.</t>
  </si>
  <si>
    <t>1443 SOK.KIBRIS ŞEH.CAD.NO:24 KAMER İŞ MERKEZİ KAT:3 D:5 KONAK İZMIR</t>
  </si>
  <si>
    <t>www.gunizifood.com</t>
  </si>
  <si>
    <t>GÜNKAR İNŞAAT GIDA TEKSTİL NAKLİYAT İTHALAT İHRACAT SANAYİ VE TİCARET LİMİTED ŞİRKETİ</t>
  </si>
  <si>
    <t>AYDIN ORGANIZE SANAYI BOLGESI 2.CAD.2/9 SOK. NO:19 AYDIN AYDIN</t>
  </si>
  <si>
    <t>www.eftelyaolives.com</t>
  </si>
  <si>
    <t>GÜNÖZÜ GIDA SANAYİ VE TİCARET LİMİTED ŞİRKETİ</t>
  </si>
  <si>
    <t>ADALET MAH.ANADOLU CAD.NO:41/10  BAYRAKLI İZMIR</t>
  </si>
  <si>
    <t>GÜNPAR İNŞAAT MAKİNALARI VE YAPI ELEMANLARI ANONİM ŞİRKETİ</t>
  </si>
  <si>
    <t>KEMALPAŞA MAH.7407 SOK.NO:5-A  BORNOVA İZMIR</t>
  </si>
  <si>
    <t>www.gunpar.com</t>
  </si>
  <si>
    <t>GÜNPEN PLASTİK DOĞRAMA İNŞAAT  TAAHHÜT TURİZM SANAYİ VE TİCARET LİMİTED ŞİRKETİ</t>
  </si>
  <si>
    <t>2.ANAFARTALAR MAH.CUMHURİYET CAD.NO:56  MANİSA MANISA</t>
  </si>
  <si>
    <t>www.gunpen.com.tr</t>
  </si>
  <si>
    <t>GÜNSA SANAYİ VE TİCARET BASRİ DEMİR</t>
  </si>
  <si>
    <t>CAMİ MAH.KAZİM DİRİK SOK.NO:219   BAYINDIR İZMIR</t>
  </si>
  <si>
    <t>GÜNSAN OTO KAROSER SANAYİ VE TİCARET ANONİM ŞİRKETİ</t>
  </si>
  <si>
    <t>YAZIBAŞI MAH.9216 SOK.B BLOK APT.NO:4/2  TORBALI İZMIR</t>
  </si>
  <si>
    <t>GÜNTAY KARATAŞ YUNUS SPOR</t>
  </si>
  <si>
    <t>MERİÇ MAH.KEMALPAŞA CAD.NO:15 B- DEVECİ SÜRÜCÜ KUR  BORNOVA İZMIR</t>
  </si>
  <si>
    <t>GÜNVER MÜHENDİSLİK TAAHHÜT SAN. VE TİC.LTD.ŞTİ.</t>
  </si>
  <si>
    <t>135 SOK.NO:5  NAZİLLİ AYDIN</t>
  </si>
  <si>
    <t>www.gunver.com.tr</t>
  </si>
  <si>
    <t>GÜR METAL BÜRO MOBİLYA SANAYİ VE TİCARET LİMİTED ŞİRKETİ</t>
  </si>
  <si>
    <t>SEYHAN MAH.629 SOK.NO:40  BUCA İZMIR</t>
  </si>
  <si>
    <t>www.burodunyasi.com</t>
  </si>
  <si>
    <t>GÜR SOY TARIM GIDA İNŞAAT TURİZM ÖZEL SAĞLIK HAYVANCILIK NAKLİYE PAZARLAMA İTHALAT İHR.SAN.TİC.LTD.Ş</t>
  </si>
  <si>
    <t>ATATÜRK BULVARI NO:19/C  NAZİLLİ AYDIN</t>
  </si>
  <si>
    <t>GÜRA TEKSTİL KOZMETİK HEDİYELİK EŞYA SAN. TİC. LTD. ŞTİ.</t>
  </si>
  <si>
    <t>MERİÇ MAH.5746/4 SOK.NO.27/4 K:1-2-3  BORNOVA İZMIR</t>
  </si>
  <si>
    <t>GÜRALP VİNÇ VE MAKİNA KONSTRÜKSİYON SANAYİ VE TİCARET ANONİM ŞİRKETİ</t>
  </si>
  <si>
    <t>YEDİ EYLÜL MAH.ÜMİT TUNÇAĞ CAD.NO:4  TORBALI İZMIR</t>
  </si>
  <si>
    <t>www.guralpvinc.com.tr</t>
  </si>
  <si>
    <t>GÜRAY KİMYA SANAYİ VE TİCARET ANONİM ŞİRKETİ</t>
  </si>
  <si>
    <t>AOSB MAH.10002 SOK.NO:25  ÇİĞLİ İZMIR</t>
  </si>
  <si>
    <t>GÜRAY ŞİMŞEK</t>
  </si>
  <si>
    <t>YENİ MAHALLE 142 SOK.11/2  YATAĞAN MUĞLA</t>
  </si>
  <si>
    <t>GÜRBAY TURİZM İNŞAAT VE MALZEMELERİ SANAYİ TİCARET LİMİTED ŞİRKETİ</t>
  </si>
  <si>
    <t>8010 SOK. B BLOK NO:6/3  ÇİĞLİ İZMIR</t>
  </si>
  <si>
    <t>GÜRBÜZ ÖZLUKLÜOĞLU ONUR FERFORGE DEMİR DOĞRAMA</t>
  </si>
  <si>
    <t>KARABAĞALAR MAH.5759/3 SOK.NO:6/A  KARABAĞLAR İZMIR</t>
  </si>
  <si>
    <t>GÜRBÜZOĞULLARI TEKSTİL SANAYİ VE TİCARET LİMİTED ŞİRKETİ</t>
  </si>
  <si>
    <t>İSMET KAPTAN MAH.1371 SOK.NO:2 D:201   KONAK İZMIR</t>
  </si>
  <si>
    <t>GÜRÇELİK DAYANIKLI TÜKETİM MAMÜLLERİ MUTFAK İNŞAAT TURİZM TARIM SAN.VE TİC.LTD.ŞTİ.</t>
  </si>
  <si>
    <t>BAHÇELİEVLER MAH.SAKARYA CAD NO.11 TORBALI İZMIR</t>
  </si>
  <si>
    <t>www.gurcelik.com.tr</t>
  </si>
  <si>
    <t>GÜRDENİZ MADENCİLİK OTOMOTİV İNŞAAT İNŞAAT MALZEMELERİ SANAYİ VE TİCARET LİMİTED ŞİRKETİ</t>
  </si>
  <si>
    <t>MANYASI CADDESİ NO:132  ÖDEMİŞ İZMIR</t>
  </si>
  <si>
    <t>GÜREL MERMER SANAYİ VE TİCARET ANONİM ŞİRKETİ</t>
  </si>
  <si>
    <t>ORG. SAN. BÖL.1.CAD.5.SOK.NO:4   MERKEZ AFYON</t>
  </si>
  <si>
    <t>www.gurelmarble.com</t>
  </si>
  <si>
    <t>GÜRELER MOBİLYA SANAYİ TİCARET LİMİTED ŞİRKETİ</t>
  </si>
  <si>
    <t>GAZİ MUSTAFA KEMAL MAH. TAŞTEPE CAD. NO:14  TORBALI İZMIR</t>
  </si>
  <si>
    <t>www.gurelermobilya.com.tr</t>
  </si>
  <si>
    <t>GÜRES HAYVANCILIK EKİPMANLARI SANAYİ VE TİCARET LİMİTED ŞİRKETİ</t>
  </si>
  <si>
    <t>ÇAMLICA MAH.DEĞİRMEN YOLU SOK.  SARUHANLI MANISA</t>
  </si>
  <si>
    <t>GÜRES TAVUKÇULUK TEK.MAK.SAN. VE DIŞ TİC.LTD.ŞTİ.</t>
  </si>
  <si>
    <t>İSTASYON MAH.İZMİR İSTANBUL YOLU 3.KM NO:29 SARUHANLI MANISA</t>
  </si>
  <si>
    <t>www.guresteknoloji.com.tr</t>
  </si>
  <si>
    <t>GÜRES TAVUKÇULUK ÜRETİM PAZ. VE TİC.A.Ş.</t>
  </si>
  <si>
    <t>ÇAMLICA MAH.DEĞİRMEN YOLU SOK. MÜTEVELLİ KASABASI SARUHANLI MANISA</t>
  </si>
  <si>
    <t>www.gures.com.tr</t>
  </si>
  <si>
    <t>GÜRGEN BIÇAK AYAKKABI MAKİNALARI  SANAYİ  VE TİCARET LİMİTED ŞİRKETİ</t>
  </si>
  <si>
    <t>AYAKKABICILAR SİTESİ 6115 SOK.NO:20  BORNOVA İZMIR</t>
  </si>
  <si>
    <t>www.gurgen.com.tr</t>
  </si>
  <si>
    <t>GÜRHAN GÜLTEKİN - GÜLTEKİN CAM BALKON</t>
  </si>
  <si>
    <t>YEDİ EYLÜL MAHALLESİ 5522. SOKAK. NO:20  TORBALI İZMIR</t>
  </si>
  <si>
    <t>www.gultekincambalkon.com</t>
  </si>
  <si>
    <t>GÜRKAN DEMİRCİ  DD DEMİR ÇELİK SANAYİ VE TİCARET</t>
  </si>
  <si>
    <t>GAZİOSMAN PAŞA OSB MAHALLESİ HADDECİLER OSB 1 CD. 3 MERKEZ KÖYÜ ALTIEYLÜL BALIKESIR</t>
  </si>
  <si>
    <t>GÜRKAN HATİPOĞLU  OSCAR REKLAM TANITIM</t>
  </si>
  <si>
    <t>KAZİM DİRİK MAH.297/1 SOK.NO:7  BORNOVA İZMIR</t>
  </si>
  <si>
    <t>GÜR-KAYA DOĞAL BİTKİ ÇAYLARI VE MEYVE İÇECEKLERİ GIDA ÜR.İHR.İTH.İNŞ.VE TAAH.MAK.PAZ.SAN.VE T.LTD.Ş</t>
  </si>
  <si>
    <t>NAZİLLİ DENİZLİ KARAYOLU ÜZERİ 354 GÜZELKÖY  NAZİLLİ AYDIN</t>
  </si>
  <si>
    <t>GÜRLER TARIM HAYVANCILIK İNŞAAT GIDA ÜRETİM PAZARLAMA VE TİCARET LİMİTED ŞİRKETİ</t>
  </si>
  <si>
    <t>ÇORUK MAH.ÇORUK SOK.NO:1  BURHANİYE BALIKESIR</t>
  </si>
  <si>
    <t>www.gurler.com.tr</t>
  </si>
  <si>
    <t>GÜRMAŞ MERMER TURİZM İNŞAAT MADENCİLİK İTHALAT İHRACAT SANAYİ VE TİCARET ANONİM ŞİRKETİ</t>
  </si>
  <si>
    <t>ATA O.S.B.MAH.ASTİM 3.CAD.NO:16  EFELER AYDIN</t>
  </si>
  <si>
    <t>www.gurmasmermer.com.tr</t>
  </si>
  <si>
    <t>GÜRMEN MEYVE SEBZE ÜRÜNLERİ SANAYİ VE TİCARET LİMİTED ŞİRKETİ</t>
  </si>
  <si>
    <t>GÜMÜLDÜR CUM. MAH.TEMELPAŞA CAD.NO:56/2-2  CUMAOVASI(MENDERES) İZMIR</t>
  </si>
  <si>
    <t>GÜRMEN PVC PLASTİK İNŞAAT SANAYİ VE TİCARET ANONİM  ŞİRKETİ</t>
  </si>
  <si>
    <t>MERKEZ MAH. 89 SOK. NO:2  ÇİĞLİ İZMIR</t>
  </si>
  <si>
    <t>www.prolinepvc.com</t>
  </si>
  <si>
    <t>GÜR-OL İPLİK NAKIŞ VE TEKSTİL SANAYİ İTHALAT İHRACAT YAZILIM HİZMETLERİ TİCARET LİMİTED ŞİRKETİ</t>
  </si>
  <si>
    <t>KISIK SAN.SİTESİ KARŞISI AYDIN İZMİR ASFALTI ÜZERİ  CUMAOVASI(MENDERES) İZMIR</t>
  </si>
  <si>
    <t>www.bndeco.com.tr</t>
  </si>
  <si>
    <t>GÜRPINAR ORMAN ÜRÜNLERİ İNŞAAT NAKLİYE SANAYİ VE TİCARET LİMİTED ŞİRKETİ</t>
  </si>
  <si>
    <t>CUM.MAH.98/1 SOK.NO:41  MENEMEN İZMIR</t>
  </si>
  <si>
    <t>GÜRSEL ÇİÇEK EGE IÇ DIŞ TİCARET</t>
  </si>
  <si>
    <t>FEVZİ PAŞA MAH. 847/1 SK. NO: 4 İÇ KAPI NO: 206    KONAK İZMIR</t>
  </si>
  <si>
    <t>www.ithalat-ihracat.net</t>
  </si>
  <si>
    <t>GÜRSOY METAL ALÜMİNYUM PLASTİK DOĞRAMA İNŞAAT TAAHHÜT SANAYİ VE TİCARET LİMİTED ŞİRKETİ</t>
  </si>
  <si>
    <t>353/1 SOK.NO:15 2.SANAYİ SİTESİ  BORNOVA İZMIR</t>
  </si>
  <si>
    <t>GÜRSÜT BESİCİLİK GIDA SANAYİ VE TİCARET ANONİM ŞİRKETİ</t>
  </si>
  <si>
    <t>GÖRECE CUMHURİYET MAHALLESİ FAHRİ KORUTÜRK BLV NO:4 B3 CUMAOVASI(MENDERES) İZMIR</t>
  </si>
  <si>
    <t>GÜVEN ASA GIDA SANAYİ VE TİCARET ANONİM ŞİRKETİ</t>
  </si>
  <si>
    <t>MERKEZ MAH.YUNUS EMRE CAD.NO:2  ÇEKMEKÖY İSTANBUL</t>
  </si>
  <si>
    <t>www.guvenasazeytinyagi.com</t>
  </si>
  <si>
    <t>GÜVEN ÇALIŞKAN ÖZPINARCI AYAKKABI</t>
  </si>
  <si>
    <t>RGRMRNLİK MAH. 6112 SOK. NO:1/117  BORNOVA İZMIR</t>
  </si>
  <si>
    <t>GÜVEN FİLİM PLASTİK AMBALAJ SANAYİ VE TİCARET ANONİM ŞİRKETİ</t>
  </si>
  <si>
    <t>MURADİYE MAH.10 SOK. NO:28   YUNUS EMRE MANISA</t>
  </si>
  <si>
    <t>www.guvenpackaging.com</t>
  </si>
  <si>
    <t>GÜVEN MADENCİLİK İNŞAAT SANAYİ VE TİCARET ANONİM ŞİRKETİ</t>
  </si>
  <si>
    <t>ORGANİZ SANAYİ BÖLGESİ  SALİHLİ MANISA</t>
  </si>
  <si>
    <t>GÜVEN PLASTİK DIŞ TİCARET ARAÇ KİRALAMA SANAYİ VE TİCARET LİMİTED ŞİRKETİ</t>
  </si>
  <si>
    <t>10006 SOK.NO:37  ÇİĞLİ İZMIR</t>
  </si>
  <si>
    <t>www.guvenplastic.com</t>
  </si>
  <si>
    <t>GÜVEN TARIM İMALAT PAZ.SAN.VE TİCARET LTD.ŞTİ.</t>
  </si>
  <si>
    <t>AKÇAY MAH. OKULLAR CAD. NO:102   BOZDOĞAN AYDIN</t>
  </si>
  <si>
    <t xml:space="preserve"> www.guventarim.com.tr</t>
  </si>
  <si>
    <t>GÜVENÇ ZİRAAT OTOMOTİV TARIM HAYVANCILIK İNŞAATTAŞIMACILIK PETROL PAZARLAMA TİCARET VE SANAYİ LTD.Ş.</t>
  </si>
  <si>
    <t>ATATÜRK MAH.537 SOK.NO:48  SALİHLİ MANISA</t>
  </si>
  <si>
    <t>www.guvenctarim.com</t>
  </si>
  <si>
    <t>GÜVENÇBENLİ DIŞ TİCARET PAZARLAMA LOJİSTİK LİMİTED ŞİRKETİ</t>
  </si>
  <si>
    <t>30 AĞUSTOS MAHALLESİ 7104 SOK NO 11 C\16  MENEMEN İZMIR</t>
  </si>
  <si>
    <t>GÜVENLER PAZARLAMA İÇ VE DIŞ TİCARET ANONİM ŞİRKETİ</t>
  </si>
  <si>
    <t>ZEYTİNDAĞ MAH.ATKIRAN MEVKİİ KÜMEEVLERİ NO:8/B/B  BERGAMA İZMIR</t>
  </si>
  <si>
    <t>www.guvenlerdisticaret</t>
  </si>
  <si>
    <t>GÜVENMAK AMBALAJLAMA MAKİNALARI SAN.VE TİC.LTD.ŞTİ.</t>
  </si>
  <si>
    <t>129/10 SOK.NO:80  4.SANAYİ SİTESİ   BORNOVA İZMIR</t>
  </si>
  <si>
    <t>www.guvenim .com</t>
  </si>
  <si>
    <t>GÜZEL AYAKKABI VE MALZEMELERİ DERİ SANAYİ TİCARET LİMİTED ŞİRKETİ</t>
  </si>
  <si>
    <t>EGEMENLİK MAHALLESİ 6106/33 SOKAK NO.3  BORNOVA İZMIR</t>
  </si>
  <si>
    <t>www.tahsinguzel.com</t>
  </si>
  <si>
    <t>GÜZEL MİLAS PAZARI TEKSTİL TİCARET VE SANAYİ LİMİTED ŞİRKETİ</t>
  </si>
  <si>
    <t>MİMARKEMALETTİN CAD.1329 SOK.NO:77-A  KONAK İZMIR</t>
  </si>
  <si>
    <t>www.gmptextile.com</t>
  </si>
  <si>
    <t>GÜZEL ULUSLARARASI DIŞ TİCARET VE SANAYİ LİMİTED ŞİRKETİ</t>
  </si>
  <si>
    <t>EGEMENLİK MAH 6106/34 SOK NO:4 /A  BORNOVA İZMIR</t>
  </si>
  <si>
    <t>GÜZEL YATAK BAZA MOBİLYA GIDA İNŞAAT SANAYİ CE TİCARET LİMİTED ŞİRKETİ</t>
  </si>
  <si>
    <t>SEYHAN MAH.667/5 SOK.NO:10/1  BUCA İZMIR</t>
  </si>
  <si>
    <t>GÜZELCAN SUNİ DERİ TEKSTİL SANAYİ  VE TİCARET ANONİM ŞİRKETİ</t>
  </si>
  <si>
    <t>6119 SOK. NO:15/1 K:1 B:1   BORNOVA İZMIR</t>
  </si>
  <si>
    <t>GÜZELTAŞ NAKLİYAT TAAHHÜT VE TİCARET LİMİTED ŞİRKETİ</t>
  </si>
  <si>
    <t>YEİCE MAH.1259 SOK.NO:11/34 A  MERKEZ AFYON</t>
  </si>
  <si>
    <t>GÜZELYALI KONFEKSİYON SANAYİ VE TİCARET LİMİTED ŞİRKETİ</t>
  </si>
  <si>
    <t>1333 SOK.NO:7/1  KONAK İZMIR</t>
  </si>
  <si>
    <t>GZN FASHION TASARIM TEKSTİL KONFEKSİYON İTHALAT İHRACAT SANAYİ VE TİCARET LİMİTED ŞİRKETİ</t>
  </si>
  <si>
    <t>AKDENİZ MAH.1333 SOKAK NO.7   KONAK İZMIR</t>
  </si>
  <si>
    <t>www.gznfashion.com</t>
  </si>
  <si>
    <t>H.C.O KONF.GIDA VE İNŞ.SAN.TİC .LTD.ŞTİ.</t>
  </si>
  <si>
    <t>AOSB MAH.10040 SOK.HCO NO:18/0 KAT:2 ÇİĞLİ İZMIR</t>
  </si>
  <si>
    <t>H.S.M.AYAKKABI MAKİNA SANAYİ VE TİCARET LTD.ŞTİ.</t>
  </si>
  <si>
    <t>CUM.MAH.HARMAN MEVKİİ BALKAN CAD.  NO:32 TORBALI İZMIR</t>
  </si>
  <si>
    <t>H.S.N.MOBİLYA DEKORASYON İNŞAAT SANAYİ VE TİCARET LİMİTED ŞİRKETİ</t>
  </si>
  <si>
    <t>666/1 SOK.NO:8  BUCA İZMIR</t>
  </si>
  <si>
    <t>H.S.O.AYAKKABI MAKİNELERİ VE MALZ.PAZ.SAN.VE TİC.LTD.ŞTİ.</t>
  </si>
  <si>
    <t>EGEMENLİK MAH.6154 SOK.NO:4/A  BORNOVA İZMIR</t>
  </si>
  <si>
    <t>H2O DANIŞMANLIK VE DIŞ TİCARET LİMİTED ŞİRKETİ</t>
  </si>
  <si>
    <t>SUADİYE MAH. BAĞDAT CAD. B APT. NO:399/1/1  KADIKÖY/İSTANBUL KADIKÖY İSTANBUL</t>
  </si>
  <si>
    <t>HABİP KILINÇ REED KARA CEKET</t>
  </si>
  <si>
    <t>DERE KARABAĞ KÖYÜ SARIKAYA KÜME EVLERİ NO:21  BOLVADİN AFYON</t>
  </si>
  <si>
    <t>HACER KEDER-EGE ALÜMİNYUM MİMARİ SİSTEMLERİ</t>
  </si>
  <si>
    <t>DOKUZEYLÜL MAH.HAVA EĞİTİM YOLU ÇIKMAZI SOK. NO:34/1B GAZİEMİR İZMIR</t>
  </si>
  <si>
    <t>www.egealüminyummimarisistemleri.com</t>
  </si>
  <si>
    <t>HACI ALİ KÜÇÜKSAKARYA</t>
  </si>
  <si>
    <t>İZKENT MAH.Ç1319 SOK.NO:11 D:13  BUCA İZMIR</t>
  </si>
  <si>
    <t>www.ayseliza.com</t>
  </si>
  <si>
    <t>HAFA BİLİŞİM DANIŞMANLIK GIDA MAKİNA İÇ VE DIŞ TİCARET LİMİTED ŞİRKETİ</t>
  </si>
  <si>
    <t>ALSANCAK MAH.KIBRIS ŞEHİTLERİ CAD.NO:20/502  KONAK İZMIR</t>
  </si>
  <si>
    <t>HAIDAR KARDEŞLER GIDA KURUYEMİŞ MERMER MADEN İTHALAT İHRACAT SANAYİ TİCARET LİMİTED ŞİRKETİ</t>
  </si>
  <si>
    <t>CUMHURİYET MAHALLESİ HÜSEYİN ÖĞDÜM CADDESİ  NO:11 A  MERKEZ AFYON</t>
  </si>
  <si>
    <t>HAKAN AÇIKEL STANDART FUAR VE SERGİ STANDLARI HİZMETİ</t>
  </si>
  <si>
    <t>MENDERES MAH.1009 SK. NO:8/1  GAZİEMİR İZMIR</t>
  </si>
  <si>
    <t>HAKAN AKMAN AKMAN SİSTEM</t>
  </si>
  <si>
    <t>1415 SOK.NO:22 KAT:1 D:3  KONAK İZMIR</t>
  </si>
  <si>
    <t>HAKAN BİJUTERİ-ÖZKAN KARADAL</t>
  </si>
  <si>
    <t>KONAK MAH.877.SOK.NO:5  KONAK İZMIR</t>
  </si>
  <si>
    <t>HAKAN ÇOBAN GÖZDE YAT DÖŞEME</t>
  </si>
  <si>
    <t>GÜRPINAR MAH.7039 SOK.NO:40/A  BORNOVA İZMIR</t>
  </si>
  <si>
    <t>www.gozdeyatdosememalzemeleri.com</t>
  </si>
  <si>
    <t>HAKAN MERMER HK DIŞ TİCARET</t>
  </si>
  <si>
    <t>TEPECİK  MAH.ÇAKMAK CAD NO:22/1  İSCEHİSAR AFYON</t>
  </si>
  <si>
    <t>HAKAN MERMER SAN.VE TİC.LTD.ŞT</t>
  </si>
  <si>
    <t>AFYON ANKARA KARAYOLU 22.KM  İSCEHİSAR AFYON</t>
  </si>
  <si>
    <t>www.hakanmermer.com</t>
  </si>
  <si>
    <t>HAKAN ŞEN MERMER İTHALAT İHRACAT SANAYİ TİCARET LİMİTED ŞİRKETİ</t>
  </si>
  <si>
    <t>ZEYBEK MAH.ANKARA CAD.NO:2/111  İSCEHİSAR AFYON</t>
  </si>
  <si>
    <t>HAKAŞ MADENCİLİK İNŞAAT PETROL İTHALAT İHRACAT SANAYİ VE TİCARET LİMİTED ŞİRKETİ</t>
  </si>
  <si>
    <t>FUATPAŞA MAH.PUSULA SOK.NO:2/1/1  MERKEZ KÜTAHYA</t>
  </si>
  <si>
    <t>www.hakasmaden.com</t>
  </si>
  <si>
    <t>HAKEM AYAKKABI VE MALZ.SAN.VE TİC.LTD.ŞTİ</t>
  </si>
  <si>
    <t>94 SOKAK NO:4  BORNOVA İZMIR</t>
  </si>
  <si>
    <t>HAKİ AYAKKABICILIK SAN.VE TİC.LTD.ŞTİ.</t>
  </si>
  <si>
    <t>FEVZİ ÇAKMAK MH.ANKARA CD.NO:236/1  KARATAY KONYA</t>
  </si>
  <si>
    <t>HAKİM KAYNAK MALZEMELERİ SANAYİ VE TİCARET LİMİTED ŞİRKETİ</t>
  </si>
  <si>
    <t>ÇINAR MAH.5003/3 SOK.NO:3/304  BORNOVA İZMIR</t>
  </si>
  <si>
    <t>www.hakimkaynak.com</t>
  </si>
  <si>
    <t>HAKKI BARU ÇAĞRI AYAKKABI</t>
  </si>
  <si>
    <t>GÜZELYURT MAH.5753 SOK.NO:14/A  YUNUS EMRE MANISA</t>
  </si>
  <si>
    <t>HAKKI UZUN</t>
  </si>
  <si>
    <t>BAHÇELİEVLER MAH.ŞEHİT CENGİZ KARATAŞ CADDESİ N:21  ÇAY AFYON</t>
  </si>
  <si>
    <t>HAKKI YAZGAN ZEYTİNCİLİK SAN VE TİCARET ANONİM ŞİRKETİ</t>
  </si>
  <si>
    <t>ŞARKÖY MAH. ŞARKÖY SOK NO:361  BURHANİYE BALIKESIR</t>
  </si>
  <si>
    <t>HAKMERT DANIŞMANLIK MADENCİLİK SANAYİ VE TİCARET LİMİTED ŞİRKETİ</t>
  </si>
  <si>
    <t>DURAK MAH.ŞIHLAR SOK.DEKOR İŞ HANI KAT:4 NO:16  TAVŞANLI KÜTAHYA</t>
  </si>
  <si>
    <t>www.hakmert.com</t>
  </si>
  <si>
    <t>HAKSA İPLİK SANAYİ ANONİM ŞİRKETİ</t>
  </si>
  <si>
    <t>ORGANIZE SAN.BOLGESI 104 CD.NO.154 USAK/TURKEY  UŞAK UŞAK</t>
  </si>
  <si>
    <t>www.haksatekstil.com.tr</t>
  </si>
  <si>
    <t>HAKTAN SEVSAY</t>
  </si>
  <si>
    <t>AKMESCİT MAH.4113 SOK.NO:47/1  MERKEZ MANISA</t>
  </si>
  <si>
    <t>HAKTAN YILMAZ HAKTAN TİCARET</t>
  </si>
  <si>
    <t>873 SOK.NO:48  KONAK İZMIR</t>
  </si>
  <si>
    <t>HAKTAŞ TARIM ÜRÜNERİ İTHALAT İHRACAT SANAYİ VE TİCARET LİMİTED ŞİRKETİ</t>
  </si>
  <si>
    <t>NEŞETİYE MAH.HİLAL SOK.NO:8/B  GERMENCİK AYDIN</t>
  </si>
  <si>
    <t>HALBACH TEKNOLOJİK BASKILAR SAN.VE TİC.LTD.ŞTİ.</t>
  </si>
  <si>
    <t>65/9 SOK.NO:34/1 FAHRETTİN ALTAY  KARABAĞLAR İZMIR</t>
  </si>
  <si>
    <t>www.halbach.com.tr</t>
  </si>
  <si>
    <t>HALC DERİ VE DERİ ÜRÜNLERİ PAZARLAMA İTHALAT İHRACAT SANAYİ VE TİCARET ANONİM ŞİRKETİ</t>
  </si>
  <si>
    <t>MUSTAFA KEMAL ATATÜRK MAH.AYDIN CAD.NO:110  TORBALI İZMIR</t>
  </si>
  <si>
    <t>HALDER SU ÜRÜNLERİ SANAYİ VE TİCARET LİMİTED ŞİRKETİ</t>
  </si>
  <si>
    <t>KURUÇEŞME MAH. DOĞUŞ CAD. NO:232/6  BUCA İZMIR</t>
  </si>
  <si>
    <t>www.halder.com.tr</t>
  </si>
  <si>
    <t>HALDUN TEKSTİL VE DERİ ÜRÜNLERİ SAN.VE TİC.LTD.ŞTİ.</t>
  </si>
  <si>
    <t>EGEMENLİK MAH.6119 SOK.NO:1/1  BORNOVA İZMIR</t>
  </si>
  <si>
    <t>www.bayhaldun.com.tr</t>
  </si>
  <si>
    <t>HALEP MERMER İTHALAT İHRACAT SANAYİ TİCARET LİMİTED ŞİRKETİ</t>
  </si>
  <si>
    <t>CUMHURİYET MAH.CUMHURİYET CAD.NO:43/1 İÇ KAPI NO:6  YATAĞAN MUĞLA</t>
  </si>
  <si>
    <t>HALICI DERİ SAN.TİC.LTD.ŞTİ</t>
  </si>
  <si>
    <t>ATATÜRK MH. 652.SK. NO:16  SALİHLİ MANISA</t>
  </si>
  <si>
    <t>HALICI SÜT ÜRÜNLERİ TİCARETİ- OSMAN HALICI</t>
  </si>
  <si>
    <t>OVAKENT MAH.KETENDERE KM EVLEWRİ NO:13  ÖDEMİŞ İZMIR</t>
  </si>
  <si>
    <t>HALİD BABA EMLAK DANIŞMANLIK GAYRİMENKUL İNŞAAT GIDA SANAYİ VE DIŞ TİCARET LİMİTED ŞİRKETİ</t>
  </si>
  <si>
    <t>YAZIBAŞI MAH.339 SOK.F APT.NO:1/6  TORBALI İZMIR</t>
  </si>
  <si>
    <t>HALİL ALIM YUVAM MÜTEAHHİTLİK</t>
  </si>
  <si>
    <t>CUMHURİYET MAH.DEMİREL SOK.NO:79/1  TURGUTLU MANISA</t>
  </si>
  <si>
    <t>HALİL ALTUĞ KARA HK YEM ÜRÜNLERİ</t>
  </si>
  <si>
    <t>ATÜRK MAH.567 SOK.NO:10  YUNUS EMRE MANISA</t>
  </si>
  <si>
    <t>HALİL BOZUKLU BOZOK DERİ VE TEKSTİL</t>
  </si>
  <si>
    <t>5746/5 SOK.NO:17-19 MTK SİTESİ  BORNOVA İZMIR</t>
  </si>
  <si>
    <t>HALİL ÇETİNKAYA</t>
  </si>
  <si>
    <t>KIZILAY MAH. 506 SOK. NO:32   BORNOVA İZMIR</t>
  </si>
  <si>
    <t>HALİL GENÇSOY MAKİNA SANAYİ VE TİCARET LİMİTED ŞİRKETİ</t>
  </si>
  <si>
    <t>ASTİM ORG.SAN.BÖL.1.CAD.NO:20  MERKEZ AYDIN</t>
  </si>
  <si>
    <t>HALİL GÜRHAN HİPPOTY</t>
  </si>
  <si>
    <t>ADALET MAH.MANAS BULVARI NO:39/3201  BAYRAKLI İZMIR</t>
  </si>
  <si>
    <t>HALİL İBRAHİM AVCI AKS MÜZİK ALETLERİ</t>
  </si>
  <si>
    <t>NERGİZ MAH.6010/2 SOK.NO:5-A  KARŞIYAKA İZMIR</t>
  </si>
  <si>
    <t>HALİL İBRAHİM KORKMAZ SILA TARIM ÜRÜNLERİ</t>
  </si>
  <si>
    <t>İSTASYON MAH.ŞHT.KOMİSER SÜLEYMEN AVŞAR CAD. A BLOK NOYAN APT. NO: 8/19  ALAŞEHİR MANISA</t>
  </si>
  <si>
    <t>HALİL İBRAHİM SEVİNÇ  SEVİNÇ JOYFUL</t>
  </si>
  <si>
    <t>AYKENT AYAKKABILAR  SANAYİ 10692 SOK.  NO:1/1 KARATAY KONYA</t>
  </si>
  <si>
    <t>HALİL KAÇMAZ BORA TEKSTİL İŞ ELBİSELERİ</t>
  </si>
  <si>
    <t>5747/11 SOK.NO:20 6024 ADA MTK SİTESİ  BORNOVA İZMIR</t>
  </si>
  <si>
    <t>HALİL KAYA</t>
  </si>
  <si>
    <t>HALKAPINAR MAH. 1202/5 SOK. NO:7/201 KONAK/İZMİR KONAK İZMIR</t>
  </si>
  <si>
    <t>HALİL NECMİ ÇEVİK</t>
  </si>
  <si>
    <t>AKSOY MAH. BEDRETTİN PAŞA CAD. NO:23/A  SALİHLİ MANISA</t>
  </si>
  <si>
    <t>HALİL ÖKSÜZ MADENCİLİK İHRACAT İTHALAT VE PAZARLAMA LİMİTED ŞİRKETİ</t>
  </si>
  <si>
    <t>ANKARA KARAYOLU 11.KM  AFYONKARAHİSAR AFYON</t>
  </si>
  <si>
    <t>www.haliloksuz.com</t>
  </si>
  <si>
    <t>HALİL ÖZGÜÇ-HL ÖZGÜÇ AYAKKABI</t>
  </si>
  <si>
    <t>EGEMENLİK MAH. 6124/2 SK. NO:6/2   BORNOVA İZMIR</t>
  </si>
  <si>
    <t>HALİL ŞEN FUNG-SEN DIŞ TİC.</t>
  </si>
  <si>
    <t>YATAGAN YENİ MAH.244 SOK.NO:42  YATAĞAN MUĞLA</t>
  </si>
  <si>
    <t>HALİL TÜRK - TÜRK MOBİLYA</t>
  </si>
  <si>
    <t>EGE MAHALLESİ 457 SK. NO:14/3/3   KUŞADASI AYDIN</t>
  </si>
  <si>
    <t>HALİL YAZICI ALYAZ ŞÖMİNE ISI SİSTEMLERİ</t>
  </si>
  <si>
    <t>1202/1 SOK.NO:54/C  KONAK İZMIR</t>
  </si>
  <si>
    <t>HALİM ÖNATLI</t>
  </si>
  <si>
    <t>YARHASANLAR MAH.KONUK CAD.NO:61/A  ŞEHZADELER MANISA</t>
  </si>
  <si>
    <t>HALİS KOMİLİ 1878 ZEYTİN ÜRÜNLERİ SANAYİ TİCARET ANONİM ŞİRKETİ</t>
  </si>
  <si>
    <t>KAVACIK MAH.MUHTAR SOK.NO:5  BEYKOZ İSTANBUL</t>
  </si>
  <si>
    <t>www.komiliolive.com</t>
  </si>
  <si>
    <t>HALİS POLAT</t>
  </si>
  <si>
    <t>CUM.MAH.SAN.BÖL.NO:12/A GEYİKLİ  EZİNE ÇANAKKALE</t>
  </si>
  <si>
    <t>www.armazeytinyagi.com</t>
  </si>
  <si>
    <t>HALİT ALTUN</t>
  </si>
  <si>
    <t>FIRAT MAH.288/6 SOK.NO:17/3  BUCA İZMIR</t>
  </si>
  <si>
    <t>HALİT ÜNLÜ ZİRAAT ALETLERİ ZİRAİ ÜRÜNLER SANAYİ VE TİCARET ANONİM ŞİRKETİ</t>
  </si>
  <si>
    <t>OSB 4.KISIM KEÇİLİKÖY OSB MAH.METİN ERSANCAD.NO:6/1  YUNUS EMRE MANISA</t>
  </si>
  <si>
    <t>HALSAN HALI SANAYİ VE TİCARET A.Ş.</t>
  </si>
  <si>
    <t>İZMİR CADDESİ NO:126  DEMİRCİ MANISA</t>
  </si>
  <si>
    <t>HALUK SÖNMEZ</t>
  </si>
  <si>
    <t>MÜSKEBİ MAH.KAPUZ CAD.NO:12  BODRUM MUĞLA</t>
  </si>
  <si>
    <t>www.kayarkatlanırsistem.com</t>
  </si>
  <si>
    <t>HAMAŞ ENDÜSTRİ SANAYİ VE TİCARET ANONİM ŞİRKETİ</t>
  </si>
  <si>
    <t>10010 SOK NO:12   ÇİĞLİ İZMIR</t>
  </si>
  <si>
    <t>www.masterslide.com</t>
  </si>
  <si>
    <t>HAMAT MADENCİLİK İTHALAT İHRACAT LOJİSTİK VE TAŞIMACILIK İNŞAAT MÜMESİLLİK MÜHENDİSLİK TİCARET LTD.Ş</t>
  </si>
  <si>
    <t>115 SOK.NO:22 EVKA-3  BORNOVA İZMIR</t>
  </si>
  <si>
    <t>HAMBURGER RECYCLING TURKEY ATIK YÖNETİMİ ANONİM ŞİRKETİ</t>
  </si>
  <si>
    <t>1237/2 SOK.NO.10  BORNOVA İZMIR</t>
  </si>
  <si>
    <t>www.kastaskagit.com.tr</t>
  </si>
  <si>
    <t>HAMDİ KÜÇÜK ÇELİK MAKİNA TİC.VE SAN.A.Ş</t>
  </si>
  <si>
    <t>1145/11 SK.NO.18 YENİŞEHİR   KONAK İZMIR</t>
  </si>
  <si>
    <t>HAMDİYE TUFAN ATHERM BOYLER İMALATI</t>
  </si>
  <si>
    <t>DOĞANLAR MAH.1401/1 SOK.NO:2-3A  BORNOVA İZMIR</t>
  </si>
  <si>
    <t>HAMDULLAH ÇAKIR</t>
  </si>
  <si>
    <t>SEYHAN MAH.667/1 SOK.NO:4/A  BUCA İZMIR</t>
  </si>
  <si>
    <t>HAMİT AYDIN AYDIN TİCARET</t>
  </si>
  <si>
    <t>19 MAYIS MAH.OSMAN DİRİK CAD.NO:158  TORBALI İZMIR</t>
  </si>
  <si>
    <t>HAMİT KARABULUT (KARABULUT TİCARET)</t>
  </si>
  <si>
    <t>CUMHURİYET MAH.ATATÜRK CAD. NO:5/A  FETHİYE MUĞLA</t>
  </si>
  <si>
    <t>HAMİT YILMAZ SİESKA TİCARET</t>
  </si>
  <si>
    <t>GAZİCELAL MAH.AKÇAY CAD.NO:28/C  EDREMİT BALIKESIR</t>
  </si>
  <si>
    <t>HAMZA ELMUHAMMED</t>
  </si>
  <si>
    <t>GÜMÜŞPALA MAH.7035 SOK.NO:8/A  BAYRAKLI İZMIR</t>
  </si>
  <si>
    <t>HAMZA KARTAL HK STONE</t>
  </si>
  <si>
    <t>FATİH MAH.KOOPERATİF KÜME EVLERİ 61/1  İSCEHİSAR AFYON</t>
  </si>
  <si>
    <t>HAN ŞÖMİNE VE BACA SİSTEMLERİ İNŞAAT SANAYİ TİCARET ANONİM ŞİRKETİ</t>
  </si>
  <si>
    <t>MERİÇ MAH.KEMALPAŞA CAD.77/A  BORNOVA İZMIR</t>
  </si>
  <si>
    <t>HAN TARIMSAL VE HAYVANSAL ÜRÜNLER TEKSTİL MEDİKAL PAZARLAMA SANAYİ TİCARET LİMİTED ŞİRKETİ</t>
  </si>
  <si>
    <t>CUM.MAH.ŞİRİNEVLER CAD.NO:56/A  İNCİRLİOVA AYDIN</t>
  </si>
  <si>
    <t>HAN TAT GIDA VE İHTİYAÇ MADDE. SAN.VE DIŞ.TİC.LTD.ŞTİ.</t>
  </si>
  <si>
    <t>HÜRRİYET MAH. İNLİK ÇARŞIKLI KÜME EVLER NO:2  KEMALPAŞA İZMIR</t>
  </si>
  <si>
    <t>www.hantatgida.com.tr</t>
  </si>
  <si>
    <t>HAN TEKNİK ŞÖMİNE VE İNŞAAT SANAYİ TİCARET LİMİTED ŞİRKETİ</t>
  </si>
  <si>
    <t>KÜLTÜR MAH. MUSTAFA MÜNİR BİRSEL SOK.NO:12 D/0  KONAK İZMIR</t>
  </si>
  <si>
    <t>www.hansomine.com</t>
  </si>
  <si>
    <t>HANDAN GÜNGÖR H&amp;C TEKSTİL</t>
  </si>
  <si>
    <t>5745 SOK.NO:17/1 MTK SİTESİ  BORNOVA İZMIR</t>
  </si>
  <si>
    <t>HANEXPORT DIS TIC.LTD.STI.</t>
  </si>
  <si>
    <t>GAZİ MUSTAFA KEMAL MAH.FATİH CAD.NO:147/1  TORBALI İZMIR</t>
  </si>
  <si>
    <t>HANGAR TARIM SANAYİ TİCARET ANONİM ŞİRKETİ</t>
  </si>
  <si>
    <t>AKÖREN MAH.AKÖREN SOK.NO:537  SALİHLİ MANISA</t>
  </si>
  <si>
    <t>HANTAŞ MERMER İMALAT İTHALAT İHRACAT SANAYİ VE TİCARET LİMİTED ŞİRKETİ</t>
  </si>
  <si>
    <t>YENİKENT MAHALLESİ KUŞADASI YOLU SOLU KM EVLER SÖK  SÖKE AYDIN</t>
  </si>
  <si>
    <t>HAPAK FOODS GIDA VE TARIM SANAYİ TİCARET ANONİM ŞİRKETİ</t>
  </si>
  <si>
    <t>AKDENİZ MAH.ATATÜRK CAD.NO:132 İÇ KAPI NO:41  KONAK İZMIR</t>
  </si>
  <si>
    <t>www.hapakfoods.com</t>
  </si>
  <si>
    <t>HAPPY CHEWY GIDA SANAYİ İÇ VE DIŞ TİCARET LİMİTED ŞİRKETİ</t>
  </si>
  <si>
    <t>ARMUTLU 85.YIL CUM.MAH.SAN.CAD.NO:38  KEMALPAŞA İZMIR</t>
  </si>
  <si>
    <t>www.happychewy.com</t>
  </si>
  <si>
    <t>HARBORLITE AEGEAN ENDUSTRI MINERALLERI SAN.A.S.</t>
  </si>
  <si>
    <t>ŞAİR EŞREF BUL.OSMAN ŞAHİN İŞ MERKEZİ NO.4 DAİRE 302 KONAK İZMIR</t>
  </si>
  <si>
    <t>HARİKA ELDEN - TAREGE TİCARET EVİ</t>
  </si>
  <si>
    <t>1145/9 SOK. NO:2/21  KONAK İZMIR</t>
  </si>
  <si>
    <t>www.tarege.com</t>
  </si>
  <si>
    <t>HARİR YORGAN İMALAT VE TİCARET İHR.VE İTH.SAMİ KAYALAR</t>
  </si>
  <si>
    <t>YENİ MAH.İSMAİL AĞA SOKAK NO 4  TİRE İZMIR</t>
  </si>
  <si>
    <t>HARLİ İÇ DIŞ TİCARET LİMİTED ŞİRKETİ</t>
  </si>
  <si>
    <t>EGEMENLİK MAH.6119  SOK.NO:13 1/1  BORNOVA İZMIR</t>
  </si>
  <si>
    <t>HARMAN MOBİLYA DEKORASYON SANAYİ VE TİCARET LİMİTED ŞİRKETİ</t>
  </si>
  <si>
    <t>OĞLANANASI ATATÜRK MAH.SAİM  ÇIKRIKCI CAD.NO:4  CUMAOVASI(MENDERES) İZMIR</t>
  </si>
  <si>
    <t>www.harmanlifestyle.net</t>
  </si>
  <si>
    <t>HARMONIA MERMER İNŞAAT SANAYİ VE TİCARET LİMİTED ŞİRKETİ</t>
  </si>
  <si>
    <t>CUMHURİYET MAH.ALİM DAĞHAN SOK.NO:1/1/14  KARŞIYAKA İZMIR</t>
  </si>
  <si>
    <t>www.harmoniastone.com</t>
  </si>
  <si>
    <t>HARUN KABASAKAL</t>
  </si>
  <si>
    <t>YAYLALI MAH. DANDALAZ MEVKİ TABAKHANELER  KARACASU AYDIN</t>
  </si>
  <si>
    <t>HARUN KAYA İNKA ZEYTİNCİLİK</t>
  </si>
  <si>
    <t>ZEYTİNLİOVA MAH.TOPAÇOĞLU SOK.NO:23  AKHİSAR MANISA</t>
  </si>
  <si>
    <t>HARUN KIRBAŞ DAĞ KESTANECİLİK</t>
  </si>
  <si>
    <t>BADEMLİ MAHALLESİ ÇARŞIİÇİ 2 SOK. NO:20/A//A  ÖDEMİŞ İZMIR</t>
  </si>
  <si>
    <t>HARUN SAVAŞCİ AYAKKABI SANAYİ VE TİCARET</t>
  </si>
  <si>
    <t>EGEMENLİK MAH.6144 SOK.NO:28/A  BORNOVA İZMIR</t>
  </si>
  <si>
    <t>HARUN ŞAHİN MARCİANO PELLE DERİ GİYİM</t>
  </si>
  <si>
    <t>ÇINAR MAH.5003 SOK.NO:1/5/41  BORNOVA İZMIR</t>
  </si>
  <si>
    <t>HAS ÇELİK SEBZE MEYVE İŞLEME TARIM VE GIDA ÜRÜNLERİ DEPOLAMA SANAYİ VE TİCARET İTH.İHR.LTD.ŞTİ.</t>
  </si>
  <si>
    <t>ÇAMLIYURT KÖYÜ YOLU GİRİŞİ  SARUHANLI MANISA</t>
  </si>
  <si>
    <t xml:space="preserve">HASAL TARIM ÜRÜNLER SANAYİ VE TİCARET ANONİM ŞİRKETİ	</t>
  </si>
  <si>
    <t>HALKAPINAR MAH. 1202/6 SOK.NO:5C  KONAK İZMIR</t>
  </si>
  <si>
    <t>HASAN AKGÜL VE ORTAĞI CEM ÖZERBAŞARANLAR</t>
  </si>
  <si>
    <t>NECATİ BEY BULVARI NO:27  KONAK İZMIR</t>
  </si>
  <si>
    <t>HASAN AKINCI(GÜVEN OTOMOTİV)</t>
  </si>
  <si>
    <t>İZMİR ASFALTI ÜZERİ NO:128/B  MERKEZ DENIZLI</t>
  </si>
  <si>
    <t>HASAN ALİ EĞİNLİOĞLU EĞİNLİOĞLU ZİNCİR SAN.VE TİC.</t>
  </si>
  <si>
    <t>BALIKESİR ORGANİZE SANAYİ BÖLGESİ 8. CADDE NO:10  MERKEZ BALIKESIR</t>
  </si>
  <si>
    <t>www.eginlioglu.com.tr</t>
  </si>
  <si>
    <t>HASAN ALTAR BAYRAM-YALIN TASARIM</t>
  </si>
  <si>
    <t>TEPECİK MAH.KOOPERATİF KM.EVLERİ NO:7/A İÇ KAPI NO:A İSCEHİSAR AFYON</t>
  </si>
  <si>
    <t>HASAN BABA ORGANİK DOĞAL TARIM ÜRÜNLERİ İTHALAT VE İHRACAT SANAYİ TİCARET LİMİTED ŞİRKETİ</t>
  </si>
  <si>
    <t>TUZLA MAH.609 SOK.KAPI NO:14/1  FETHİYE MUĞLA</t>
  </si>
  <si>
    <t>HASAN BARBARUS-TEST LABORATUVAR VE ENDÜSTRİYEL ÜRÜNLER SATIŞ VE SERVİS HİZMETLERİ</t>
  </si>
  <si>
    <t>İZKENT MAHALLESİ 1318 SOKAK NO:7  İÇ KAPI NO: 2 BUCA İZMIR</t>
  </si>
  <si>
    <t>HASAN ÇALIK HALCAN E TİCARET TURİZM VE ORGANİZASYON</t>
  </si>
  <si>
    <t>ATİLLA MAH.461 SOK.NO:1-A  KONAK İZMIR</t>
  </si>
  <si>
    <t>HASAN DEMİREL</t>
  </si>
  <si>
    <t>ZEYBEK MAH.ANKARA CADDESİ  İSCEHİSAR AFYON</t>
  </si>
  <si>
    <t>HASAN DİNÇER OTM MOBİLYA DEKORASYON İNŞAAT TAAHHÜT SANAYİ TİCARET</t>
  </si>
  <si>
    <t>AYDIN MAH.4311 SOK.NO:12/01  KARABAĞLAR İZMIR</t>
  </si>
  <si>
    <t>HASAN GÜRHAN GÜR - STERIDEPO TİCARET VE MEDİKAL MALZEMELER</t>
  </si>
  <si>
    <t>AOSB MAH.M.KEMAL ATATÜRK BULVARI NO:58  ÇİĞLİ İZMIR</t>
  </si>
  <si>
    <t>HASAN HÜSEYİN AKSU</t>
  </si>
  <si>
    <t>ÜRKMEZ CAD.KÜÇÜK SANAYİ SİTESİ NO:229 H/İ  SEFERİHİSAR İZMIR</t>
  </si>
  <si>
    <t>www.digmaq.com</t>
  </si>
  <si>
    <t>HASAN HÜSEYİN DURMAZ  DURMAZ M-BEBEKO</t>
  </si>
  <si>
    <t>EGEMENLİK MAH.6071 SOK.NO:1/1B/0  BORNOVA İZMIR</t>
  </si>
  <si>
    <t>HASAN KARAASLAN SERHAT İNŞ.TAAH.MÜT.DOĞRAMA METAL İŞL.VE İNŞ.MALZ.NAK.TEKS.İTH.İHR.GID.SAN.VE TİC.</t>
  </si>
  <si>
    <t>GÖKSU MAH.679SK.NO:21/A  BUCA İZMIR</t>
  </si>
  <si>
    <t>HASAN KARAHAN  KARAHAN TENTE BRANDA</t>
  </si>
  <si>
    <t>SELİMİYE MAH.BURFUNCUK SOK.NO:2/1  MARMARİS MUĞLA</t>
  </si>
  <si>
    <t>HASAN ÖKÇESİZ AYAKKABI VE DERİ ÜRÜNLERİ SANAYİ  VE TİCARET LİMİTED ŞİRKETİ</t>
  </si>
  <si>
    <t>F.ÇAKMAK MH. 10733. SK. NO:10/1  KARATAY KONYA</t>
  </si>
  <si>
    <t>HASAN TANILMIŞ</t>
  </si>
  <si>
    <t>5709/9 SOK.NO:8  KARABAĞLAR İZMIR</t>
  </si>
  <si>
    <t>HASAN TÜREK ÇİFTLİĞİ HAYVANCILIK VE TARIM ÜRÜNLERİ İÇ VE DIŞ TİCARET ANONİM ŞİRKETİ</t>
  </si>
  <si>
    <t>ORGANİZE SANAYİ BÖLGESİ 2.KISIM MUSTAFA KEMALPAŞA  BULVARI NO:5 MANİSA MANISA</t>
  </si>
  <si>
    <t>HASAN UZUN ÜNAL TOPTAN GIDA ÜRÜNLERİ TİCARETİ</t>
  </si>
  <si>
    <t>İÇMELER MAHİSMET CAD.NO:27/Z1  MARMARİS MUĞLA</t>
  </si>
  <si>
    <t>HASAN YILMAZ BURÇ KUAFÖR MOBİLYALARI</t>
  </si>
  <si>
    <t>YUNUSEMRE MAH.4055 SOK.NO:10/A  KARABAĞLAR İZMIR</t>
  </si>
  <si>
    <t>HASAT BNO GRUP GIDA YEMEK HAY. TEKSTİL.İNŞ.SAN.TİC. A.Ş.</t>
  </si>
  <si>
    <t>YILDIRIM MAH.35.SOK.NO:62  MENEMEN İZMIR</t>
  </si>
  <si>
    <t>HASBİR SANAYİ İHRACAT TİCARET LİMİTED ŞİRKETİ</t>
  </si>
  <si>
    <t>GÜZELBURÇ MAH.KAPILAR SOK.A BLOK APT.NO:11A/4  ANTAKYA HATAY</t>
  </si>
  <si>
    <t>HASÇAKMAK MERMER SAN. VE TİC. LTD. ŞTİ.</t>
  </si>
  <si>
    <t>TEPECİK MAH.BAHÇEÇİK YOLU CAD.NO:43  İSCEHİSAR AFYON</t>
  </si>
  <si>
    <t>www.hascakmak.com</t>
  </si>
  <si>
    <t>HASFEN YAPI İNŞAAT LİMİTED ŞİRKETİ</t>
  </si>
  <si>
    <t>CUM.MAH.ŞİRİNEVLER CAD.NO:56/D  İNCİRLİOVA AYDIN</t>
  </si>
  <si>
    <t>HASKAHVE GIDA TURİZM TİCARET VE SANAYİ LİMİTED ŞİRKETİ</t>
  </si>
  <si>
    <t>ATATÜRK MAH.78.SOK.NO:3  KEMALPAŞA İZMIR</t>
  </si>
  <si>
    <t>www.hasgaranti.com.tr</t>
  </si>
  <si>
    <t>HASMAK EL MAKİNALARI SAN. VE TİC. LTD. ŞTİ.</t>
  </si>
  <si>
    <t>CÜNEYT BEY MAH.İBRAHİM TURAN CAD.NO:174/A-1  CUMAOVASI(MENDERES) İZMIR</t>
  </si>
  <si>
    <t>www.hasmakems.com</t>
  </si>
  <si>
    <t>HASMER MADENCİLİK SANAYİ  VE TİCARET ANONİM ŞİRKETİ</t>
  </si>
  <si>
    <t>SARAYLAR MAH.SAHİL CAD.NO:58/1  MARMARA BALIKESIR</t>
  </si>
  <si>
    <t>HASTEL GIDA SAN.VE TİC.LTD.ŞTİ</t>
  </si>
  <si>
    <t>ORGANİZE SAN.BÖL.MİLLİ EGEMENLİK CAD.40.SOK.NO:48  MERKEZ BURDUR</t>
  </si>
  <si>
    <t>www.hastelgida.com</t>
  </si>
  <si>
    <t>HAŞİMOĞLU MERMER MADEN VE NAKLİYE HAYVANCILIK SANAYİ TİCARET LİMİTED ŞİRKETİ</t>
  </si>
  <si>
    <t>TEPECİK MAH.BAHÇEÇİK YOLU CAD.NO:12  AFYONKARAHİSAR AFYON</t>
  </si>
  <si>
    <t>HAŞLAMAN İNŞAAT GIDA TARIM SANAYİ VE TİCARET LİMİTED ŞİRKETİ</t>
  </si>
  <si>
    <t>HÜRRİYET MAH.123/5 SK.NO:51 A   AKHİSAR MANISA</t>
  </si>
  <si>
    <t>www.haslaman.com.tr</t>
  </si>
  <si>
    <t>HATEL ELEKTRONİK SANAYİ  VE TİCARET LİMİTED ŞİRKETİ</t>
  </si>
  <si>
    <t>YENİŞEHİR 1348 SOK. KEREMOĞLU İŞ MERK. NO: 2/2  KONAK İZMIR</t>
  </si>
  <si>
    <t>HATİCE AKTAŞ</t>
  </si>
  <si>
    <t>YALI MAH. 6523 SOK. NO: 26/78  KARŞIYAKA İZMIR</t>
  </si>
  <si>
    <t>www.bhb-online.com</t>
  </si>
  <si>
    <t>HATİCE KİRİTOĞLU</t>
  </si>
  <si>
    <t>ORTAKCI MAH. DEVLET KARAYOLU ÜSTÜ 456/A  BUHARKENT(ÇUBUKDAĞI) AYDIN</t>
  </si>
  <si>
    <t>HATİCE TUNÇER  MAKİNA SANAYİ</t>
  </si>
  <si>
    <t>EVRONOS MAH.EVRONOS KÜMEEVLERİ NO:80  YUNUS EMRE MANISA</t>
  </si>
  <si>
    <t>HATKO TEKNİK DONANIMLAR MÜMESSİLLİK VE TİCARET ANONİM ŞİRKETİ</t>
  </si>
  <si>
    <t>GÖLKÖY MAH.BÜLENT ECEVİT CAD.HATKO APT.NO:46 3/1  BODRUM MUĞLA</t>
  </si>
  <si>
    <t>www.hatkoaquaculture.com</t>
  </si>
  <si>
    <t>HATTİ GIDA ANONİM ŞİRKETİ</t>
  </si>
  <si>
    <t>ÇINARLI MAH.ANKARA ASFALTI CAD.NO:12/201   KONAK İZMIR</t>
  </si>
  <si>
    <t>www.hattifood.com</t>
  </si>
  <si>
    <t>HAUNİ TEKNİK HİZMETLER VE TİCARET LİMİTED ŞİRKETİ</t>
  </si>
  <si>
    <t>ADALET MAH. MANAS BLV. 47 B  BAYRAKLI İZMIR</t>
  </si>
  <si>
    <t>www.hauni.com</t>
  </si>
  <si>
    <t>HAUS GLOBAL MAKİNA TİCARET ANONİM ŞİRKETİ</t>
  </si>
  <si>
    <t>ATA OSB MAH.DENİZLİ BULVARI NO:110  EFELER AYDIN</t>
  </si>
  <si>
    <t>www.haus.com.tr</t>
  </si>
  <si>
    <t>HAUS MAKİNA SANAYİ TİCARET ANONİM ŞİRKETİ</t>
  </si>
  <si>
    <t>ATA ORG.SAN.BÖLGESİ DENİZLİ BULVARI     NO:110 EFELER AYDIN</t>
  </si>
  <si>
    <t>HAVASİS ENDÜSTRİ ÜRÜNLERİ SANAYİ VE TİCARET ANONİM ŞİRKETİ</t>
  </si>
  <si>
    <t>2823/1SOK.OTO PLAZA B BLOK NO:130 K:1 1.SANSİTESİ  KONAK İZMIR</t>
  </si>
  <si>
    <t>www.havasis.com.tr</t>
  </si>
  <si>
    <t>HAVATEK DIŞ TİCARET PAZARLAMA ANONİM ŞİRKETİ</t>
  </si>
  <si>
    <t>10015 SOKAK NO:7 ATATÜRK ORG.SAN. BÖLGESİ ÇİĞLİ İZMIR</t>
  </si>
  <si>
    <t>www.havatek.com.tr</t>
  </si>
  <si>
    <t>HAVATEK ENDÜSTRİYEL İMALAT VE MÜHENDİSLİK SANAYİ VE TİCARET ANONİM ŞİRKETİ</t>
  </si>
  <si>
    <t>MERKEZ MAH.1.SOK.NO:80  ÇİĞLİ İZMIR</t>
  </si>
  <si>
    <t>HAVATEK MAKİNA SANAYİ VE TİCARET ANONİM ŞİRKETİ</t>
  </si>
  <si>
    <t>ATATÜRK ORG.SAN.BÖL.10015 SOK.NO:7  ÇİĞLİ İZMIR</t>
  </si>
  <si>
    <t>HAVVA ERDALLI- ERDALLI TARIM ÜRÜNLERİ</t>
  </si>
  <si>
    <t>CUM.MAH.BELEDİYE HAL BİNALARI NO:18  SELÇUK İZMIR</t>
  </si>
  <si>
    <t>HAY KONFEKSİYON TEKSTİL MEDİKAL SAĞLIK TURİZM SANAYİ VE TİCARET LİMİTED ŞİRKETİ</t>
  </si>
  <si>
    <t>MERİÇ MAH.5748/5 NO:5/5  BORNOVA İZMIR</t>
  </si>
  <si>
    <t>HAYAL KUAFÖR MOBİLYALARI SANAYİ VE TİCARET ANONİM ŞİRKETİ</t>
  </si>
  <si>
    <t>AŞI VEYSEL MAH.YEŞİLLİK CAD.NO:261/4  KARABAĞLAR İZMIR</t>
  </si>
  <si>
    <t>www.hayaldeluxe.com</t>
  </si>
  <si>
    <t>HAYAT TAŞ MERMER İNŞAAT NAKLİYE PAZARLAMA SANAYİ VE TİCARET LİMİTED ŞİRKETİ</t>
  </si>
  <si>
    <t>KAPAKLI MAH.MANİSA YOLU KAYNAK SOK.NO:215  AKHİSAR MANISA</t>
  </si>
  <si>
    <t>HAYATİ ÇELİK METAL SANAYİ VE TİCARET LİMİTED ŞİRKETİ</t>
  </si>
  <si>
    <t>1424 Sokak NO:8 Hurdacılar Sanayi Sitesi Doğanlar  BORNOVA İZMIR</t>
  </si>
  <si>
    <t>www.hayaticelik.com.tr</t>
  </si>
  <si>
    <t>HAYMAR MERMER MADENCİLİK SANAYİ VE TİCARET LİMİTED ŞİRKETİ</t>
  </si>
  <si>
    <t>SARAYLAR MH. SAHİL CD. NO: 4/1  MARMARA BALIKESIR</t>
  </si>
  <si>
    <t>HAYPİ HAYVANCILIK TARIM VE GIDA SANAYİ TİCARET ANONİM ŞİRKETİ</t>
  </si>
  <si>
    <t>AKDENİZ MAH.ATATÜRK CAD.1342  KONAK İZMIR</t>
  </si>
  <si>
    <t>HAYRETTİN BİLANİK</t>
  </si>
  <si>
    <t>KISIK SANAYİ SİTESİ TEZCAN CAD.NO:3  CUMAOVASI(MENDERES) İZMIR</t>
  </si>
  <si>
    <t>HAYRİ DEMİR</t>
  </si>
  <si>
    <t>SEYHAN MAH.705 SOK.NO:27  BUCA İZMIR</t>
  </si>
  <si>
    <t>HAYRULLAH YILDIRIM</t>
  </si>
  <si>
    <t>CUMHURİYET MAH.SAN.SİT.H BLOK NO.7  BEYDAĞI  BEYDAĞ İZMIR</t>
  </si>
  <si>
    <t>HAZ MERMER SANAYİ TİCARET ANONİM ŞİRKETİ</t>
  </si>
  <si>
    <t>KEMALPAŞA OSB MAH.İZMİR ANKARA ASFALTI CAD.NO:52/1  KEMALPAŞA İZMIR</t>
  </si>
  <si>
    <t>www.hazgramerit.com</t>
  </si>
  <si>
    <t>HAZ MOBİLYA TEKSTİL SANAYİ DIŞ TİCARET LİMİTED ŞİRKETİ</t>
  </si>
  <si>
    <t>FATİH MAH.ÇAMLIK CADF.NO:32  GAZİEMİR İZMIR</t>
  </si>
  <si>
    <t>HAZAL TARIM ÜRÜNLERİ SANAYİ VE TİCARET LİMİTED ŞİRKETİ</t>
  </si>
  <si>
    <t>İZMİR-AYDIN ASFALTI ÜSTÜ BAHÇELİEVLER NO:63 TORBALI İZMIR</t>
  </si>
  <si>
    <t>www.figapricot.com</t>
  </si>
  <si>
    <t>HAZİNE ORGANİK GIDA TARIM ÜRÜNLERİ VE MARKET SANAYİ TİCARET ANONİM ŞİRKETİ</t>
  </si>
  <si>
    <t>ADALET MAH.BULVARISI NO:17 FOLKART TOWERS A KULE KAT:26/2601 BAYRAKLI İZMIR</t>
  </si>
  <si>
    <t>HAZMER ANTİK MERMER DIŞ TİC. LTD.ŞTİ.</t>
  </si>
  <si>
    <t>ÇAMLICA MAH.1752 SOK.NO:21 O.S.B.  BUCAK BURDUR</t>
  </si>
  <si>
    <t>www.hazmermarble.com</t>
  </si>
  <si>
    <t>HBNOVA GIDA SANAYİ TİCARET LİMİTED ŞİRKETİ</t>
  </si>
  <si>
    <t>MAHFESIĞMAZ MAHALLESİ 79015 SOK.IRMAK APT.ALTI SİT.NO:2/101  ÇUKUROVA ADANA</t>
  </si>
  <si>
    <t>www.hbnova.com</t>
  </si>
  <si>
    <t>HCS MARİNA EKİPMANLARI YATÇILIK TURİZM ENDÜSTRİSİ PAZARLAMA SANAYİ VE TİCARET LİMİTED ŞİRKETİ</t>
  </si>
  <si>
    <t>MERKEZ MAH.47 SOK.NO:8  ÇİĞLİ İZMIR</t>
  </si>
  <si>
    <t>HÇ SİMİN DIŞ TİCARET AYAKKABI SANAYİ VE TİCARET LİMİTED ŞİRKETİ</t>
  </si>
  <si>
    <t>EGEMENLİK MAH.6086 SOK.NO:21/A  BORNOVA İZMIR</t>
  </si>
  <si>
    <t>HD EV GEREÇLERİ SANAYİ TİCARET LİMİTED ŞİRKETİ</t>
  </si>
  <si>
    <t>HÜRRİYET MAH.5113 SOK.NO:56  CUMAOVASI(MENDERES) İZMIR</t>
  </si>
  <si>
    <t>HEALY WORLD BİLİŞİM ELEKTRONİK VE MANYETİK CİHAZLAR İTHALAT İHRACAT SANAYİ TİCARET LİMİTED ŞİRKETİ</t>
  </si>
  <si>
    <t>MANSUROĞLU MAH.288/6 SOK.ÇOLAKOĞLU PLAZA 1.SİTESİ  NO:1/21 BAYRAKLI İZMIR</t>
  </si>
  <si>
    <t>www.healyworldtr.com</t>
  </si>
  <si>
    <t>HEBER MÜHENDİSLİK RAF SİSTEMLERİ SANAYİ VE TİCARET ANONİM ŞİRKETİ</t>
  </si>
  <si>
    <t>A.O.S.B.MAH.10002 SOK.NO:35  ÇİĞLİ İZMIR</t>
  </si>
  <si>
    <t>www.hebermuhendislik.com</t>
  </si>
  <si>
    <t>HEG GIDA ÜRÜNLERİ SANAYİ ANONİM ŞİRKETİ</t>
  </si>
  <si>
    <t>GAZİOSMANPAŞA OSB MAH.13.CAD.NO:11/1  ALTIEYLÜL BALIKESIR</t>
  </si>
  <si>
    <t>HELEN GİYİM SANAYİ VE TİCARET LİMİTED ŞİRKETİ</t>
  </si>
  <si>
    <t>AKDENİZ MAH.1330 SOK.NO:12 Z-1  KONAK İZMIR</t>
  </si>
  <si>
    <t>HELMEX DIŞ TİCARET LİMİTED ŞİRKETİ</t>
  </si>
  <si>
    <t>ÇINARLI MAH.Ş.POLİS FETHİ SEKİN CAD.NO:1 İÇ KAPI NO:1308  KONAK İZMIR</t>
  </si>
  <si>
    <t>www.helmex.com.tr</t>
  </si>
  <si>
    <t>HELVACIZADE GIDA İLAÇ KİMYA SAN.TİC.A.Ş.</t>
  </si>
  <si>
    <t>FEVZİ ÇAKMAK MAH.KONYA ANKARA YOLU 6.KM KARATAY KONYA</t>
  </si>
  <si>
    <t>www.zade.com.tr</t>
  </si>
  <si>
    <t>HEMA İÇECEK PAZARLAMA GIDA SANAYİ VE TİCARET LİMİTED ŞİRKETİ</t>
  </si>
  <si>
    <t>İTOB OSB.MAH.10005 SOK.NO:12  CUMAOVASI(MENDERES) İZMIR</t>
  </si>
  <si>
    <t>HEMATEK TEKSTİL  SANAYİ VE TİCARET LİMİTED ŞİRKETİ</t>
  </si>
  <si>
    <t>ANADOLU CADDESİ MEGAPOL  TOWERNO 41/8  BAYRAKLI İZMIR</t>
  </si>
  <si>
    <t>www.hematek.de</t>
  </si>
  <si>
    <t>HEMİSAN GIDA VE MAKİNA DEMİR  ÇELİK  SANAYİ TİCARET LİMİTED ŞİRKETİ</t>
  </si>
  <si>
    <t>6167 SOK.NO:44/B KARACAOĞLAN MAH.  BORNOVA İZMIR</t>
  </si>
  <si>
    <t>www.apvhemisan.com</t>
  </si>
  <si>
    <t>HEMKON AYAKKABI SANAYİ VE TİCARET LİMİTED ŞİRKETİ</t>
  </si>
  <si>
    <t>FEVZİ ÇAKMAK MAH.10718 SOK.NO:19/C  KARATAY KONYA</t>
  </si>
  <si>
    <t>HEMMER MERMER MADENCİLİK İNŞAAT NAKLİYAT TURİZM İTHALAT İHRACAT SANAYİ VE TİCARET LİMİTED ŞİRKETİ</t>
  </si>
  <si>
    <t>DUMLUPINAR MAH.O.ATTİLLA CADDESİ  NO:3 KAT:1 D:4 AFYONKARAHİSAR AFYON</t>
  </si>
  <si>
    <t>HEMSİ TARIM ÜRÜNLERİ TİCARET VE SANAYİ ANONİM ŞİRKETİ</t>
  </si>
  <si>
    <t>ŞEHİT FETHİBEY CAD.NO:43/801  KONAK İZMIR</t>
  </si>
  <si>
    <t>www.hemsi.com.tr</t>
  </si>
  <si>
    <t>HENNA GIDA SANAYİ VE TİCARET ANONİM ŞİRKETİ</t>
  </si>
  <si>
    <t>AYDINLI KOSB MAHALLESİ ANALİTİK CADDESİ NO:62  TUZLA İSTANBUL</t>
  </si>
  <si>
    <t>HENRY LAMOTTE GIDA SAN.VE TİC. LTD.ŞTİ.</t>
  </si>
  <si>
    <t>ERZENE MAH. 116/13 SOK.NO.10 ÖZYEĞİN 1 APT.D.2 BORNOVA İZMIR</t>
  </si>
  <si>
    <t>HEPER METAL DÖKÜM SANAYİ VE TİCARET ANONİM ŞİRKETİ</t>
  </si>
  <si>
    <t>YEDİ EYLÜL MAH. 5568 SK. NO:3/1  TORBALI İZMIR</t>
  </si>
  <si>
    <t>www.hepermetal.com</t>
  </si>
  <si>
    <t>HEPSİ SANAYİ ÜRÜNLERİ İÇ VE DIŞ TİCARET LİMİTED ŞİRKETİ</t>
  </si>
  <si>
    <t>2827 SOK.1.SANAYİ SİTESİ KAT:1 NO:51 MERSİNLİ   KONAK İZMIR</t>
  </si>
  <si>
    <t>www.hepsisanayi.com</t>
  </si>
  <si>
    <t>HERA KÖMÜRCÜLÜK İNŞAAT GIDA VE DIŞ TİCARET LİMİTED ŞİRKETİ</t>
  </si>
  <si>
    <t>KARAÇULHA MAH.MEZARLIK CAD.NO:4  FETHİYE MUĞLA</t>
  </si>
  <si>
    <t>HERAEUS TOKMAK KIYMETLİ MADENLER SANAYİ ANONİM ŞİRKETİ</t>
  </si>
  <si>
    <t>KEMALPAŞA OSB.37.SOK. NO:6   KEMALPAŞA İZMIR</t>
  </si>
  <si>
    <t>www.heraeustokmak.com</t>
  </si>
  <si>
    <t>HERMES TARIM ÜRÜNLERİ HAYVANCILIK GIDA NAKLİYAT TURİZM İNŞAAT TAAH. KİMYA SAN. İÇ VE DIŞ TİC.LTD.ŞTİ</t>
  </si>
  <si>
    <t>1338 SOK.NO.1/204  KONAK İZMIR</t>
  </si>
  <si>
    <t>www.hermestarim.com</t>
  </si>
  <si>
    <t>HERMOS GIDA LİMİTED ŞİRKETİ</t>
  </si>
  <si>
    <t>SALİHLİ OSB MH.304 CAD.NO:5  SALİHLİ MANISA</t>
  </si>
  <si>
    <t>www.salihli.gov.tr</t>
  </si>
  <si>
    <t>HERMUS OLIVE OIL DIŞ TİCARET SANAYİ VE TİCARET LİMİTED ŞİRKETİ</t>
  </si>
  <si>
    <t>ATATÜRK MAHALLESİ CUMHURİYET CADDESİ NO:26 B/B  KÖPRÜBAŞI MANISA</t>
  </si>
  <si>
    <t>HERS AMBALAJ GIDA SANAYİ VE TİCARET ANONİM ŞİRKETİ</t>
  </si>
  <si>
    <t>KAZIM DİRİK MAH.372/10 SOK.NO:34  BORNOVA İZMIR</t>
  </si>
  <si>
    <t>HESA KERESTECİLİK ORMAN ÜRÜNLERİ İNŞAAT TAHHÜT SAN.TİC.LTD.ŞTİ.</t>
  </si>
  <si>
    <t>YAZIBAŞI MAH.SAZYOLU CD NO:2   TORBALI İZMIR</t>
  </si>
  <si>
    <t>www.hesakeretecilik.com</t>
  </si>
  <si>
    <t>HESAPCIOĞLU ULUSLARARASI TİCARET LİMİTED ŞİRKETİ</t>
  </si>
  <si>
    <t>ATÇA  MAHALLESİ 84.SOK.NO:16  SULTANHİSAR AYDIN</t>
  </si>
  <si>
    <t>HEZER MERMER SANAYİ TİCARET VE LİMİTED ŞİRKETİ</t>
  </si>
  <si>
    <t>AFYONKARAHİSAROSB MAH.11.(1) SOK.MUSTAFA HEZER SİT MUSTAFA HEZER APT.NO:6 MERKEZ AFYON</t>
  </si>
  <si>
    <t>HF İÇ VE DIŞ TİCARET ANONİM ŞİRKETİ</t>
  </si>
  <si>
    <t>BUCA OSB MAH.3/20 SOK.NO:19 BEGOS  BUCA İZMIR</t>
  </si>
  <si>
    <t>HF TEKSTİL İNŞAAT DEKORASYON SANAYİ VE TİCARET LİMİTED ŞİRKETİ</t>
  </si>
  <si>
    <t>ADATEPE MAH. 3/20 SOK. NO:19 ORGANİZE SANAYİ SİTESİ BUCA/İZMİR  BUCA İZMIR</t>
  </si>
  <si>
    <t>www.hftekstil.com</t>
  </si>
  <si>
    <t>HFK DOĞAL TAŞ DIŞ TİCARET İTHALAT İHRACAT LİMİTED ŞİRKETİ</t>
  </si>
  <si>
    <t>KOCACAMİ MAH.HÜRRİYET CAD.ENDER İŞ MRK.NO:18/14  BURHANİYE BALIKESIR</t>
  </si>
  <si>
    <t>www.hfk.com.tr</t>
  </si>
  <si>
    <t>HGY METAL İMALAT İTHALAT İHRACAT SANAYİ VE TİCARET LİMİTED ŞİRKETİ</t>
  </si>
  <si>
    <t>GÜNDOĞDU MAH.262 SOK.NO:18  GÖNEN BALIKESIR</t>
  </si>
  <si>
    <t>HH TEKSTİL MOBİLYA TİCARET İTHALAT İHRACAT VE PAZARLAMA LİMİTED ŞİRKETİ</t>
  </si>
  <si>
    <t>FOÇA MAH.1017 (FCA) SOK.NO:16/3  FETHİYE MUĞLA</t>
  </si>
  <si>
    <t>HIDIR AKSOY AKSOY AYAKKABI TERLİK İMALATI VE TOPTAN SATIŞI</t>
  </si>
  <si>
    <t>EGEMENLİK MAH.6140 SOK.61/63  BORNOVA İZMIR</t>
  </si>
  <si>
    <t>HIERRO DIŞ TİCARET ANONİM ŞİRKETİ</t>
  </si>
  <si>
    <t>İSMET KAPTAN MAH.1385 SOK.NO:3/65  KONAK İZMIR</t>
  </si>
  <si>
    <t>www.devil.com.tr</t>
  </si>
  <si>
    <t>HIPOKRAT TIBBI MALZEMELER IMALAT VE PAZ.A.S.</t>
  </si>
  <si>
    <t>KEMALPAŞA MAH.407/6 SOK.NO:10  BORNOVA İZMIR</t>
  </si>
  <si>
    <t>HIPP DIŞ TICARET LİMİTED ŞİRKETİ</t>
  </si>
  <si>
    <t>GAZİ OSMANPAŞA BULVARI NO:10 K:3  KONAK İZMIR</t>
  </si>
  <si>
    <t>HIZ KALIP PLASTİK MAKİNA SANAYİ TİCARET LİMİTED ŞİRKETİ</t>
  </si>
  <si>
    <t>BEKİR SAYDAM CADDESİ A BLOK NO:60  TORBALI İZMIR</t>
  </si>
  <si>
    <t>HIZALTAŞ İNŞAAT VE TESİSAT MALZEMELERİ SAN. VE TİC. A. Ş.</t>
  </si>
  <si>
    <t>FULYA MAH. MEHMETÇİK CAD. NO.112/1  ŞİŞLİ İSTANBUL</t>
  </si>
  <si>
    <t>HİDROMET HİDROLİK PNÖMATİK MAKİNE SANAYİİ İTHALAT İHRACAT  TİCARET LİMİTED ŞİRKETİ</t>
  </si>
  <si>
    <t>GÜZELYURT MAH.5750 SOK.NO:17/A  YUNUS EMRE MANISA</t>
  </si>
  <si>
    <t>HİDROPAR İZMİR HİDROLİK ELEKTRONİK MAKİNE AKSAMI DONANIMLARI PAZ. SAN. VE TİC. A.Ş.</t>
  </si>
  <si>
    <t>BORNOVA CAD. NO:9/7 H ÖZTİM İŞ MERKEZİ   BORNOVA İZMIR</t>
  </si>
  <si>
    <t>HİDROPRO MÜHENDİSLİK İNŞAAT MAKİNA TAAHHÜT DANIŞMANLIK SANAYİ TİCARET ANONİM ŞİRKETİ</t>
  </si>
  <si>
    <t>BOSTANLI MAH.6345 SOK.NO:37/1/5  KARŞIYAKA İZMIR</t>
  </si>
  <si>
    <t>HİGHTECH TEKNOLOJİ SANAYİ VE TİCARET LİMİTED ŞİRKETİ</t>
  </si>
  <si>
    <t>İSKELE MAH.2105 SOK.NO:4  URLA İZMIR</t>
  </si>
  <si>
    <t>HİKA MADEN VE KİMYA SANAYİ TİCARET LİMİTED ŞİRKETİ</t>
  </si>
  <si>
    <t>KAZIM KARABEKİR CAD.ÖZTÜRK İŞ MERK.NO:5/603-604  BORNOVA İZMIR</t>
  </si>
  <si>
    <t>www.hikamaden.com.tr</t>
  </si>
  <si>
    <t>HİKMET BABURHAN - HİBAX YAPI MALZEMELERİ VE PROFİL P.V.C. ALÜMİNYUM PROFİL AK.İML.SATIŞ PAZ.VE TİC.</t>
  </si>
  <si>
    <t>75.YIL MAH.5341 SOK.NO:48/A  YUNUS EMRE MANISA</t>
  </si>
  <si>
    <t>HİLAL BOZKURT</t>
  </si>
  <si>
    <t>CENNETAYAĞI MAH.İSTASYON CAD.NO:28A  EDREMİT BALIKESIR</t>
  </si>
  <si>
    <t>HİLAL DUMAN DUMAN GURME GIDA</t>
  </si>
  <si>
    <t>KOCATEPE MAH.YEMİŞ MEYDANI SK. NO:1 İÇ KAPI NO:360  BAYRAMPAŞA İSTANBUL</t>
  </si>
  <si>
    <t>HİLAL ETİKET BARKOD SANAYİ VE TİCARET LTD.ŞTİ.</t>
  </si>
  <si>
    <t>BEYLİKDÜZÜ BİRLİK SANAYİ SİTESİ 3.CAD.NO:91  BEYLİKDÜZÜ İSTANBUL</t>
  </si>
  <si>
    <t>HİLAL FIRÇA ANONİM ŞİRKETİ</t>
  </si>
  <si>
    <t>7 EYLÜL MAH.SARBEK SANAYİ SİTESİ 5546 SOK.NO:65  TORBALI İZMIR</t>
  </si>
  <si>
    <t>www.hilalfirca.com.tr</t>
  </si>
  <si>
    <t>HİLAL MAVİ - STM MERMER</t>
  </si>
  <si>
    <t>YAZIR MAH.ŞEHİT RAMAZAN DAĞ SK. NO:3 İÇ KAPI NO:24  SELÇUKLU KONYA</t>
  </si>
  <si>
    <t>HİLMİ BUYRUK</t>
  </si>
  <si>
    <t>FATİH MAH.ANKARA AFYON KARAYOLU 1 CADDE NO:16  İSCEHİSAR AFYON</t>
  </si>
  <si>
    <t>HİLMİ YAZGAN YAZGAN TİCARET</t>
  </si>
  <si>
    <t>ŞARKÖY MAH.ŞAKÖY SOK.NO:344  BURHANİYE BALIKESIR</t>
  </si>
  <si>
    <t>HİPERMAK DIŞ TİCARET LİMİTED ŞİRKETİ</t>
  </si>
  <si>
    <t>CUM.MAH.9081 SOK.NO:57/1  KEMALPAŞA İZMIR</t>
  </si>
  <si>
    <t>HİPOMAK DIŞ TİCARET LİMİTED ŞİRKETİ</t>
  </si>
  <si>
    <t>AOSB MAH.10022 SOK.NO:10  ÇİĞLİ İZMIR</t>
  </si>
  <si>
    <t>www.hipomak.com.tr</t>
  </si>
  <si>
    <t>HİRA GRUP HAYVANCILIK GIDA TURİZM NAKLİYE İNŞAAT İTHALAT İHRACAT SANAYİ VE TİCARET LİMİTED ŞİRKETİ</t>
  </si>
  <si>
    <t>ÖMER SEYFETTİN SOK.NO:6 D:2  GÖNEN BALIKESIR</t>
  </si>
  <si>
    <t>HİRA YAŞ SEBZE MEYVE PAKETLEME SANAYİ VE TİCARET LİMİTED ŞİRKETİ</t>
  </si>
  <si>
    <t>İSTASYON MAH.İZMİR SALİHLİ YOLU CAD.NO:159  ALAŞEHİR MANISA</t>
  </si>
  <si>
    <t>HİRAŞ HALKLA İLİŞKİLER REKLAM AJANSI SANAYİ VE TİCARET LİMİTED ŞİRKETİ</t>
  </si>
  <si>
    <t>ORTA ÖLÇEKLİ SANAYİ BÖLGESİ 5760 SOK.NO:22/A  MANİSA MANISA</t>
  </si>
  <si>
    <t>HİS GRUP ZEYTİNCİLİK GIDA TEKSTİL MOBİLYA İNŞAAT SANAYİ VE TİCARET LİMİTED ŞİRKETİ</t>
  </si>
  <si>
    <t>SEYİT AHMET MAH.192 SOK.B BLOK NO:14 YENİ ZEYTİNCİLER SİTESİ AKHİSAR MANISA</t>
  </si>
  <si>
    <t>HİS SOLAR SİSTEMLERİ ANONİM ŞİRKETİ</t>
  </si>
  <si>
    <t>ALSANCAK MAH.1479 SOK.NO:15/17  KONAK İZMIR</t>
  </si>
  <si>
    <t>www.his-solar.com</t>
  </si>
  <si>
    <t>HİSAR KAHVE SANAYİ VE TİCARET ANONİM ŞİRKETİ</t>
  </si>
  <si>
    <t>KEMALPAŞA OSB MAH.GAZİ BULVARI HİSAR DÜNYA  KAHVELERİ  NO:132 KEMALPAŞA İZMIR</t>
  </si>
  <si>
    <t>www.hisarkahve.com.tr</t>
  </si>
  <si>
    <t>HİSAR ZEYTİNCİLİK GIDA MAL.TİC VE PAZ.LTD.ŞTİ.</t>
  </si>
  <si>
    <t>DAYIOĞLU KÖYÜ  AKHİSAR MANISA</t>
  </si>
  <si>
    <t>www.hisarolive.com</t>
  </si>
  <si>
    <t>HİTBOO TOBACCO NARGİLE TÜTÜN VE TÜTÜN MAMULLERİ SANAYİ TİCARET LİMİTED ŞİRKETİ</t>
  </si>
  <si>
    <t>İTOB OSB MAH.10020 SOK.NO:34  CUMAOVASI(MENDERES) İZMIR</t>
  </si>
  <si>
    <t>HİTİT SERAMİK SAN. VE TİC. A.Ş.</t>
  </si>
  <si>
    <t>ORGANİZE SANAYİ BÖLGESİ 101.CAD.NO:1  MERKEZ UŞAK</t>
  </si>
  <si>
    <t>www.hititseramik.com</t>
  </si>
  <si>
    <t>HK DIŞ  TİCARET LİMİTED ŞİRKETİ</t>
  </si>
  <si>
    <t>85.YIL CUM.MAH.SAN.CAD.NO:81/2  KEMALPAŞA İZMIR</t>
  </si>
  <si>
    <t>HK DOĞALTAŞ SANAYİ TİCARET LİMİTE DŞİRKETİ</t>
  </si>
  <si>
    <t>ESKİ HAMAM MAH.TEKELOĞLU SOK.NO:17/2  İSCEHİSAR AFYON</t>
  </si>
  <si>
    <t>HK GROUP DANIŞMANLIK İNŞAAT GIDA TURİZM SANAYİ VE TİCARET LİMİTED ŞİRKETİ</t>
  </si>
  <si>
    <t>ARMUTLU MAHALLESİ SANAYİ CADDESİ NO:81  KEMALPAŞA İZMIR</t>
  </si>
  <si>
    <t>HKT İÇ VE DIŞ TİCARET SANAYİ LİMİTED ŞİRKETİ</t>
  </si>
  <si>
    <t>PAŞA MAH.28.SK.NO:10/A  AKHİSAR MANISA</t>
  </si>
  <si>
    <t>www.hkttekstil.com</t>
  </si>
  <si>
    <t>HLM INTERNATIONAL KOMPOZİT PANEL SANAYİ VE TİC.LTD.ŞTİ.</t>
  </si>
  <si>
    <t>7415 SOK.NO:6  BORNOVA İZMIR</t>
  </si>
  <si>
    <t>HLM İÇ VE DIŞ TİCARET LİMİTED ŞİRKETİ</t>
  </si>
  <si>
    <t>KEMALPAŞA MAH.7415 SOK.NO:6/A  BORNOVA İZMIR</t>
  </si>
  <si>
    <t>HM GLOBAL MİMARLIK LİMİTED ŞİRKETİ</t>
  </si>
  <si>
    <t>ÇAYLI MAH.420 CAD.NO:14  ORTACA MUĞLA</t>
  </si>
  <si>
    <t>HM SEBZE MEYVE İTHALAT İHRACAT LİMİTED ŞİRKETİ</t>
  </si>
  <si>
    <t>Ş.MAH.YEDİ EYLÜL YOLU CAD.GIDA ÇARŞISI SİTESİ  J BLOK NO:216/91 TURGUTLU MANISA</t>
  </si>
  <si>
    <t>HMC FOOD GIDA SANAYİ İTHALAT İHRACAT TİCARET LİMİTED ŞİRKETİ</t>
  </si>
  <si>
    <t>ÇAMLI YURT MAH.ÇAMLIYURT SOK.HAMZA ÇELİK SİTESİ NO:56 İÇ KAPI NO:1 SARUHANLI MANISA</t>
  </si>
  <si>
    <t>www.hascelikgida.com.tr</t>
  </si>
  <si>
    <t>HMF DOĞAL TAŞ VE MADENCİLİK ENERJİ ANONİM ŞİRKETİ</t>
  </si>
  <si>
    <t>SAKARYA MAH.ANKARA CAD.NO:87/2 SUSUZ BELDESİ  MERKEZ AFYON</t>
  </si>
  <si>
    <t>HMPLAST KALIP SANAYİ VE TİCARET LİMİTED ŞİRKETİ</t>
  </si>
  <si>
    <t>CENNETOĞLU MAH.YEŞİLLİK CAD.NO:228-230/219  KARABAĞLAR İZMIR</t>
  </si>
  <si>
    <t>HMS KONFEKSİYON TURİZM İNŞAAT TEKSTİL SANAYİ VE TİCARET LİMİTED ŞİRKETİ</t>
  </si>
  <si>
    <t>BEGOS MAH.3/20 SOK.NO:1 ZEMİNKAT  BUCA İZMIR</t>
  </si>
  <si>
    <t>www.hmskonfeksiyon.com</t>
  </si>
  <si>
    <t>HMS MAKİNA SANAYİ VE TİCARET A.Ş.</t>
  </si>
  <si>
    <t>KECILIKOY OSB MAHALLESİ AHMET NAZİF ZORLU BULVARI NO:7 MOSB   YUNUS EMRE MANISA</t>
  </si>
  <si>
    <t xml:space="preserve">www.hmsmakina.com.tr </t>
  </si>
  <si>
    <t>HN METAL MADENCİLİK GERİ DÖNÜŞÜMLÜ MADDELER TAŞIMACILIK İNŞAAT SANAYİ İÇ VE DIŞ TİCARET LTD.ŞTİ.</t>
  </si>
  <si>
    <t>1426 SOKAK NO:5   BORNOVA İZMIR</t>
  </si>
  <si>
    <t>HNT GIDA SANAYİ VE DIŞ TİCARET LİMİTED ŞİRKETİ</t>
  </si>
  <si>
    <t>HÜRRİYET MH. NO:2 İNLİK ÇARŞIKLI KÜMEEVLER KEMALPAŞA İZMIR</t>
  </si>
  <si>
    <t>HNY TARIM GIDA HAYVANCILIK SANAYİ TİCARET LİMİTED ŞİRKETİ</t>
  </si>
  <si>
    <t>KOCACAMİ MAH.CAHİT SITKI TARANCI CAD.NO:25/2  BURHANİYE BALIKESIR</t>
  </si>
  <si>
    <t>HOCA HANIM YEREL VE ANADOLU GIDA ÜRÜNLERİ VE TİCARET LİMİTED ŞİRKETİ</t>
  </si>
  <si>
    <t>DEMİRTAŞ MAH. HÜKÜMET CAD. NO:24/3  ULA MUĞLA</t>
  </si>
  <si>
    <t>HOCAOĞLU KARDEŞLER AYAKKABI VE MAL.SARACİYE SAN.VE TİC.LTD.ŞTİ.</t>
  </si>
  <si>
    <t>6124 SOK.NO:11/13  BORNOVA İZMIR</t>
  </si>
  <si>
    <t>HOMEROS İÇ VE DIŞ TİCARET TEKSTİL  SANAYİ LİMİTED ŞİRKETİ</t>
  </si>
  <si>
    <t>YEŞİLOVA MAH.4039/2 SOK.NO:25  BORNOVA İZMIR</t>
  </si>
  <si>
    <t>www.homeros.net</t>
  </si>
  <si>
    <t>HOODIE HOO RESPONSIBLE PRODUCTION TEKSTİL ANONİM ŞİRKETİ</t>
  </si>
  <si>
    <t>FATİH MAH.1210 SOK. A BLOK NO:2/B  GAZİEMİR İZMIR</t>
  </si>
  <si>
    <t>HOOKUS NARGİLELİK TÜTÜN MAMÜLLERİ ANONİM ŞİRKETİ</t>
  </si>
  <si>
    <t>KÖSELER MAHALLESİ 4.CADDE NO:21/1  DİLOVASI KOCAELI</t>
  </si>
  <si>
    <t>HORİ TEKSTİL TURİZM TAŞİMACILIK İNŞAAT GIDA SANAYİ VE TİCARET LİMİTED ŞİRKETİ</t>
  </si>
  <si>
    <t>İNÖNÜ MAH.9213 SOK. NO:1  ÇİĞLİ İZMIR</t>
  </si>
  <si>
    <t>HOROZ MERMER MADEN.NAKL.SAN.VE TİC.LTD.ŞTİ.</t>
  </si>
  <si>
    <t>ORGANİZE SANAYİ BÖLGESİ GÜRLEK  HONAZ DENIZLI</t>
  </si>
  <si>
    <t>HOTPAN ISITMA SİSTEMLERİ PAZARLAMA TİCARET ANONİM ŞİRKETİ</t>
  </si>
  <si>
    <t>ANAFARTALAR CAD.NO:5  MERKEZ MANISA</t>
  </si>
  <si>
    <t>HÖMAK SOĞUTMA KABİNLERİ SAN.VE TİC.LTD.ŞTİ.</t>
  </si>
  <si>
    <t>CUMHURIYET MH.BALKAN CAD. NO:6 YAZIBAŞI BELDES NO: 12 YAZIBAŞIKÖYÜ TORBALI İZMIR</t>
  </si>
  <si>
    <t>www.sevel.com.tr</t>
  </si>
  <si>
    <t>HPA TEKNOLOJİ HİDROLİK PNÖMATİK SANAYİ VE TİCARET LİMİTED ŞİRKETİ</t>
  </si>
  <si>
    <t>10040 SOK.YENİ PARSELLER NO:4  ÇİĞLİ İZMIR</t>
  </si>
  <si>
    <t>www.hpa.com.tr</t>
  </si>
  <si>
    <t>HQM SU ÜRÜNLERİ SANAYİ VE TİCARET LİMİTED ŞİRKETİ</t>
  </si>
  <si>
    <t>İNÖNÜ MAH.YAVUZ SULTAN SELİM CAD.NO:87-3C/8  TORBALI İZMIR</t>
  </si>
  <si>
    <t>HS RİSK ANALİZ DANIŞMANLIĞI KIRTASİYE ORGANİZASYON İNŞAAT SANAYİ VE TİCARET LİMİTED ŞİRKETİ</t>
  </si>
  <si>
    <t>AKDENİZ MAH.AKDENİZ CAD.AKDENİZ İŞHANI NO:5  İÇ KAPI NO:117 KONAK İZMIR</t>
  </si>
  <si>
    <t>HSN MERMER İTHALAT İHRACAT TİCARET SANAYİ LİMİTED ŞİRKETİ</t>
  </si>
  <si>
    <t>MARULCU MAH.KURTULUŞ CAD.NO:2525 İÇ KAPI NO:2  AFYONKARAHİSAR AFYON</t>
  </si>
  <si>
    <t>HSN STONE MERMER İTHALAT İHRACAT SANAYİ VE TİCARET LİMİTED ŞİRKETİ</t>
  </si>
  <si>
    <t>MARULCU MAH.KURTULUŞ CAD.NO:25/2  MERKEZ AFYON</t>
  </si>
  <si>
    <t>HSR BASKI TEKNOLOJİLERİ SANAYİ VE TİCARET LİMİTED ŞİRKETİ</t>
  </si>
  <si>
    <t>CUM.MAH.9081 SOK.NO:50  KEMALPAŞA İZMIR</t>
  </si>
  <si>
    <t>HSR TEKSTİL DIŞ TİCARET LTD.ŞTİ.</t>
  </si>
  <si>
    <t>KARACAOĞLAN MAH.6159 SOK.NO:1/H  BORNOVA İZMIR</t>
  </si>
  <si>
    <t>HSTR ELEKTRİK SANAYİ TİCARET LİMİTED ŞİRKETİ</t>
  </si>
  <si>
    <t>FATİH MAH.1185 SOK.NO:5/C  GAZİEMİR İZMIR</t>
  </si>
  <si>
    <t>HTTF İNŞAAT MÜHENDİSLİK TARIM EMLAK TURİZM SANAYİ VE TİCARET LİMİTED ŞİRKETİ</t>
  </si>
  <si>
    <t>SAMANYOLU SOKAK NO:6/B 8 NOLU İŞYERİ  ATATÜRK MAHALLESİ TİRE İZMIR</t>
  </si>
  <si>
    <t>www.httf.com.tr</t>
  </si>
  <si>
    <t>HUAMEI MADEN VE MERMER İTHALAT İHRACAT SANAYİ TİCARET LİMİTED ŞİRKETİ</t>
  </si>
  <si>
    <t>MERMER ORGSANAYİBÖLGESİ 3.CAD.NO:11/1  İSCEHİSAR AFYON</t>
  </si>
  <si>
    <t>HUDA MERMER İNŞAAT İTHALAT İHRACAT SANAYİ TİCARET LİMİTED ŞİRKETİ</t>
  </si>
  <si>
    <t>EMİRBEYAZİT MAH.ETEM SERİM SOK.ASLI APT NO:1/8  MUĞLA MUĞLA</t>
  </si>
  <si>
    <t>HUKA DOĞALTAŞ SAN.VE TİC.LTD.Ş</t>
  </si>
  <si>
    <t>KAKLIÇ MH. İZMİR CAD. NO:18   ÇİĞLİ İZMIR</t>
  </si>
  <si>
    <t>www.hukastones.com</t>
  </si>
  <si>
    <t>HUZAL TEKSTİL GIDA SANAYİ VE TİCARET LİMİTED ŞİRKETİ</t>
  </si>
  <si>
    <t>OĞUZLAR MAH.1251/2 SOK.KAPI:6 D:Z-1  KONAK İZMIR</t>
  </si>
  <si>
    <t>HUZUR MERMER MADEN GIDA VE İNŞ MALZ.İTH.İHR.SAN.VE TİC.LTD.ŞT</t>
  </si>
  <si>
    <t>TEPECİK MAH.DANGIÇ CAD.DÖRTYOL CİVARI İSCEHİSAR AFYON</t>
  </si>
  <si>
    <t>www.huzurmermer.com</t>
  </si>
  <si>
    <t>HÜDAŞ MAKİNA TAKIM TEZGAHLARI SANAYİ VE TİCARET ANONİM ŞİRKETİ</t>
  </si>
  <si>
    <t>MERSİNLİ MAH.2818 SOK.NO:19  KONAK İZMIR</t>
  </si>
  <si>
    <t>HÜDAVERDİ GIDA TARIM PAZARLAMA TİCARET TURİZM EMLAK İNŞAAT SANAYİ İTHALAT VE İHRACAT LİMİTED ŞİRKETİ</t>
  </si>
  <si>
    <t>DÖĞÜŞBELEN MH. NO: 432/A  KÖYCEĞİZ MUĞLA</t>
  </si>
  <si>
    <t>www.hudaverditarim.com</t>
  </si>
  <si>
    <t>HÜDAVERDİ SPOR MALZEMELERİ SANAYİ TİCARET VE PAZARLAMA LİMİTED ŞİRKETİ</t>
  </si>
  <si>
    <t>AYDINLAR CAD.NO:20/A  BORNOVA İZMIR</t>
  </si>
  <si>
    <t>www.hudaverdi.com.tr</t>
  </si>
  <si>
    <t>HÜLYA ESER ZECCO SHOES</t>
  </si>
  <si>
    <t>EGEMENLİK MAH.6086 SOK.MO:34/2  BORNOVA İZMIR</t>
  </si>
  <si>
    <t>HÜLYA YILDIZ GÖKAY İŞ MAKİNALARI EMLAK OTOMOTİV ALIM SATIM KOMİSYONCULUĞU</t>
  </si>
  <si>
    <t>SARUHAN MAH.ÇARŞI BULVARI NO:81/A  MANİSA MANISA</t>
  </si>
  <si>
    <t>www.makinestore.com</t>
  </si>
  <si>
    <t>HÜMA İTHALAT İHRACAT OTO KİRALAMA OTO ALIM SATIM SANAYİ TİCARET LİMİTED ŞİRKETİ</t>
  </si>
  <si>
    <t>HARAP ARASI MAH.YAVUZ SULTAN SELİM CAD.NO:33/3  ANTAKYA HATAY</t>
  </si>
  <si>
    <t>HÜRTAŞ MADENCİLİK SANAYİ VE TİCARET LİMİTED ŞİRKETİ</t>
  </si>
  <si>
    <t>ORGANİZE SANAYİ BÖLGESİ 1.CAD.NO:4  KÜTAHYA KÜTAHYA</t>
  </si>
  <si>
    <t>www.hurok.com.tr</t>
  </si>
  <si>
    <t>HÜSEYİN ADAŞOĞLU EGELİM ADAY</t>
  </si>
  <si>
    <t>KELİ MAH.737. SOK.NO:17 1/1   SALİHLİ MANISA</t>
  </si>
  <si>
    <t>HÜSEYİN AKPINAR GİSMO AYAKKABI</t>
  </si>
  <si>
    <t>6122 SOK.NO:45  BORNOVA İZMIR</t>
  </si>
  <si>
    <t>HÜSEYİN ALPDÜNDAR ALPER AYAKKABI</t>
  </si>
  <si>
    <t>EGEMENLİK MAH.6124 SOK.NO:39/1  BORNOVA İZMIR</t>
  </si>
  <si>
    <t>HÜSEYİN AYTEKİN KENT AYAKKABI</t>
  </si>
  <si>
    <t>F.ÇAKMAK MH. 10703. SK. NO:24/1  KARATAY KONYA</t>
  </si>
  <si>
    <t>HÜSEYİN BURHAN ALFA OLİVİN ENDÜSTRİYEL MİNERAL MADENCİLİK</t>
  </si>
  <si>
    <t>ACARLAR MAH.ADNAN MENDERES BULVARI NO:2  İNCİRLİOVA AYDIN</t>
  </si>
  <si>
    <t>HÜSEYİN CEYLAN SMYRNA ŞEMKİR TARIM ÜRÜNLERİ SANAYİ NAKLİYE VE TİCARET İTHALAT  VE İHRACAT</t>
  </si>
  <si>
    <t>ŞEHİT FETHİ BEY CADDESİ NO:55/091  KONAK İZMIR</t>
  </si>
  <si>
    <t>HÜSEYİN ÇAĞLAR EGEMER ANTİK MERMER MOZAİK</t>
  </si>
  <si>
    <t>HAMİDİYE MAH.1101 SOK.NO:8  BEYŞEHİR KONYA</t>
  </si>
  <si>
    <t>www.egemermozaik.com</t>
  </si>
  <si>
    <t>HÜSEYİN ÇAMURCU TARIM ÜRÜNLERİ GIDA NAKLİYE İTHALAT İHRACAT SANAYİ VE TİCARET LİMİTED ŞİRKETİ</t>
  </si>
  <si>
    <t>ATATÜRK MAH.NAZİLLİ CAD.NO:94  BEYDAĞ İZMIR</t>
  </si>
  <si>
    <t>HÜSEYİN ÇELİK METROPOL MERMER</t>
  </si>
  <si>
    <t>SARAYLAR MAH. KANARYA SOK. NO:4 İÇ KAPI NO:2  MARMARA BALIKESIR</t>
  </si>
  <si>
    <t>HÜSEYİN HATİPOĞLU CLASSİY HOME</t>
  </si>
  <si>
    <t>ADNAN MENDERES MAH DOĞU ÇEVRE BLV.ALINDA  GOLD A NO: 51 B İÇ KAPI NO: 23 EFELER / AYDIN  EFELER AYDIN</t>
  </si>
  <si>
    <t>HÜSEYİN KESEK - HİTABET KUNDURA</t>
  </si>
  <si>
    <t>ŞÜKRAN MH EMİR SEYFETTİN SK K 6 D 21A  MERAM KONYA</t>
  </si>
  <si>
    <t>HÜSEYİN OMALA OMATU</t>
  </si>
  <si>
    <t>ALTINOLUK MAH.PAMUKKALE SOK.C BLOK NO:30/8  MELİKGAZİ KAYSERI</t>
  </si>
  <si>
    <t>HÜSEYİN ORAL</t>
  </si>
  <si>
    <t>İNÖNÜ MAH.80.YIL CAD.1211 SOK.NO:70/C  MENEMEN İZMIR</t>
  </si>
  <si>
    <t>HÜSEYİN SERİN-SER-AY-SAN AYAKKABI</t>
  </si>
  <si>
    <t>EGEMENLİK MAH.6124/1 SOK.NO:23  BORNOVA İZMIR</t>
  </si>
  <si>
    <t>HÜSEYİN SÖNMEZ</t>
  </si>
  <si>
    <t>ESKİ HAMAM MAH. ANKARA AFYON KARAYOLU CAD.  NO:44 1-1 İSCEHİSAR AFYON</t>
  </si>
  <si>
    <t>HÜSEYİN ŞENTÜRK</t>
  </si>
  <si>
    <t>DEVLET KARAYOLU KENARI TOPTANCI SEBZE HALI NO:4-5  KÖŞK AYDIN</t>
  </si>
  <si>
    <t>HÜSEYİN TAŞKIN TAŞKIN DERİ SANAYİ VE TİCARET</t>
  </si>
  <si>
    <t>ETİLER MAH.1268 SOK.NO.10/202  KONAK İZMIR</t>
  </si>
  <si>
    <t>HÜSEYİN UÇAR - SMYRNA ANTİK TERRACOTTA</t>
  </si>
  <si>
    <t>BELEN KÖYÜ 713/1 SOK. NO: 20 MENEMEN   MENEMEN İZMIR</t>
  </si>
  <si>
    <t>HÜSEYİN VOLKAN YASEMİN YASEMİN SÜS BİTKİLERİ TİCARET VE PAZARLAMA</t>
  </si>
  <si>
    <t>KAZIM DİRİK MAH.150 SOK.NO:6 ZEMİN A  BORNOVA İZMIR</t>
  </si>
  <si>
    <t>HÜSEYİN YEŞİL YAPRAK</t>
  </si>
  <si>
    <t>YALI KAVAK MAH.ÇARŞI İÇİ CAD.NO:34  BODRUM MUĞLA</t>
  </si>
  <si>
    <t>HÜSEYİN YETİŞEN</t>
  </si>
  <si>
    <t>F.ÇAKMAK MH. 10700. SK. NO:18/1  KARATAY KONYA</t>
  </si>
  <si>
    <t>HÜSNA ÇANGAL BEYMER MERMER</t>
  </si>
  <si>
    <t>DUMLUPINAR MAH.KARAGÖZOĞLU SOK.APT NO:12/1  MERKEZ AFYON</t>
  </si>
  <si>
    <t>HÜSNÜ KALYON SIHHİTESİSAT VE SULAMA GEREÇLERİ ÜRETİM PAZ. TİC. LTD. ŞTİ.</t>
  </si>
  <si>
    <t>İZMİR-ANKARA CAD. NO:368/A  KEMALPAŞA İZMIR</t>
  </si>
  <si>
    <t>HÜSNÜ ÖZMEN GIDA SAN. VE TİC. A.Ş.</t>
  </si>
  <si>
    <t>KEMALPAŞA O.S.B.MAHALLESİ   İZMİR ANKARA ASFALTI NO:61 KEMALPAŞA İZMIR</t>
  </si>
  <si>
    <t>HYDREX İÇ VE DIŞ TİCARET LİMİTED ŞİRKETİ</t>
  </si>
  <si>
    <t>ÇINARLI MAHALLESİ 1572 SOKAK NO:33  KONAK İZMIR</t>
  </si>
  <si>
    <t>HYPER MÜHENDİSLİK KALIPÇILIK SANAYİ TİCARET LİMİTED ŞİRKETİ</t>
  </si>
  <si>
    <t>75.YILMAH.53196 SOK.NO:25/A  YUNUS EMRE MANISA</t>
  </si>
  <si>
    <t>HYT OFİS MOBİLYALARI TAŞIMACILIK TURİZM SANAYİ VE TİCARET LİMİTED ŞİRKETİ</t>
  </si>
  <si>
    <t>YUNUS EMRE MAH.YEŞİLLİK CAD.NO:486  KARABAĞLAR İZMIR</t>
  </si>
  <si>
    <t>www.hytofis.com</t>
  </si>
  <si>
    <t>HYVA TURKEY HİDROLİK SANAYİ VE TİCARET LİMİTED ŞİRKETİ</t>
  </si>
  <si>
    <t>TUNA MAH.SANAT CAD.NO:17/112 SELÇUKLU İŞ MERKEZİ  BORNOVA İZMIR</t>
  </si>
  <si>
    <t>IDEA METAL PVC CAM MOBİLYA İNŞAAT TURİZM HARFİYAT HIRDAVAT NAKLİYE SANAYİ VE TİCARET LİMİTED ŞİRKETİ</t>
  </si>
  <si>
    <t>MURADİYE MAH.17 SOK.NO:41/A  YUNUS EMRE MANISA</t>
  </si>
  <si>
    <t>www.idea-metal.com</t>
  </si>
  <si>
    <t>IEP TECHNOLOGİES MÜHENDİSLİK DANIŞMANLIK VE TİCARET ANONİM ŞİRKETİ</t>
  </si>
  <si>
    <t>AKDENİZ MAH.ŞEHİT FETHİBEY CAD.NO:41  KONAK İZMIR</t>
  </si>
  <si>
    <t>IFF ENDÜSTRİLERİ ANONİM ŞİRKETİ</t>
  </si>
  <si>
    <t>YAZIBAŞI MAH.9230/1 SOK.NO:3/2  TORBALI İZMIR</t>
  </si>
  <si>
    <t>ILGAZ ÇAKIROĞLU TEKSTİL OTOMOTİV İNŞAAT GIDA İHRACAT İTHALAT SANAYİ TİCARET ANONİM ŞİRKETİ</t>
  </si>
  <si>
    <t>BUCA OSB MAH.2.BÖLGE 3/20 SOK.NO:5/1  BUCA İZMIR</t>
  </si>
  <si>
    <t>www.ilgazkids.com</t>
  </si>
  <si>
    <t>ILGAZSAN GIDA AMBALAJ VE ZÜCCAYİ TİCARET  LİMİTED ŞİRKETİ</t>
  </si>
  <si>
    <t>ADALET MAH.MANAS BULVARI NO:39/1904  BAYRAKLI İZMIR</t>
  </si>
  <si>
    <t>ILKNAK SU UR.SAN.VE TIC.A.S.</t>
  </si>
  <si>
    <t>ÇAVUŞ MAH.ÇAVUŞ YOLU  SOK.NO:4  MENEMEN İZMIR</t>
  </si>
  <si>
    <t>www.ilknak.com</t>
  </si>
  <si>
    <t>IMG MOBİLYA DEKORASYON İHRACAT İTHALAT VE TİCARET LİMİTED ŞİRKETİ</t>
  </si>
  <si>
    <t>EGE MAH.461 SOK.DAĞ ÇİÇEĞİ 12.BLOK NO:6/12  KUŞADASI AYDIN</t>
  </si>
  <si>
    <t>IMPERIAL TOBACCO SİGARA VE TÜTÜNCÜLÜK SANAYİ VE TİCARET ANONİM ŞİRKETİ</t>
  </si>
  <si>
    <t>KEÇİLİKÖY OSB MAHALLESİ AHMET TÜTÜNCÜOĞLU CAD. NO:11  YUNUS EMRE MANISA</t>
  </si>
  <si>
    <t>IMPORTACO GIDA SANAYİ VE DIŞ TİCARET ANONİM ŞİRKETİ</t>
  </si>
  <si>
    <t>İSMET KAPTAN MAH.NO:35 K:3 D:401  KONAK İZMIR</t>
  </si>
  <si>
    <t>www.importaco.com</t>
  </si>
  <si>
    <t>IMT DANIŞMANLIK DIŞ TİCARET VE TEKSTİL ÜRÜNLERİ SANAYİ TİCARET LTD.ŞTİ.</t>
  </si>
  <si>
    <t>KORÜTÜRK MAHALLESİ EKİN.SOK.NO:19  BALÇOVA İZMIR</t>
  </si>
  <si>
    <t>INCAL MINERAL GUBRE VE YEM SAN TIC.LTD.STI.</t>
  </si>
  <si>
    <t>GAZİ MAH. 16 SOKAK NO:1 ÖZDİNÇ KARASU İŞH. K:3 D:12 GAZİEMİR İZMIR</t>
  </si>
  <si>
    <t>INDAS ENDÜSTRİYEL OTOMASYON SİSTEMLERİ VE BİLGİ TEKNOLOJİLERİ SANAYİ VE TİCARET LİMİTED ŞİRKETİ</t>
  </si>
  <si>
    <t>www.indas.com.tr</t>
  </si>
  <si>
    <t>INDEKS ELEKTRIK ELEK.MAK.INS. TUR.OTO.SAN.TIC.A.S</t>
  </si>
  <si>
    <t>ULUKENT SANAYİ BÖLGESİ 10001 SOK.N:40  MENEMEN İZMIR</t>
  </si>
  <si>
    <t>www.indeks.com.tr</t>
  </si>
  <si>
    <t>INFATECH METAL SANAYİ VE TİCARET ANONİM ŞİRKETİ</t>
  </si>
  <si>
    <t>KAZIM KARABEKİR MAH.BEKİR SAYDAM CAD.B8 BLOK APT NO:104/8/12 TORBALI İZMIR</t>
  </si>
  <si>
    <t>INNOVASYON TEKNİK DAN. MÜH. MAK. EĞT. İTH. İHR. TİC. LTD. ŞTİ.</t>
  </si>
  <si>
    <t>BAHÇELİEVLER MAH. 1849/5 SOK. 1/4  KARŞIYAKA İZMIR</t>
  </si>
  <si>
    <t>INTERSISTEM STOKLAMA VE DEKOR. SAN.VE TIC.LTD.STI.</t>
  </si>
  <si>
    <t>7004/6 SOK.NO:1  BORNOVA İZMIR</t>
  </si>
  <si>
    <t>www.intersystemltd.com</t>
  </si>
  <si>
    <t>INTERTECH ENDÜSTRİYEL FAALİYETLER SANAYİ VE TİCARET ANONİM ŞİRKETİ</t>
  </si>
  <si>
    <t>AKDENİZ MAH.ŞEHİT FETHİ BEY CAD.NO:55/091  KONAK İZMIR</t>
  </si>
  <si>
    <t>INVE EURASIA YEM VE YEM KATKI MAD.SAN.VE TIC.A.S.</t>
  </si>
  <si>
    <t>KARACAOGLAN MAH. 6170 SOK.NO:17/B  BORNOVA İZMIR</t>
  </si>
  <si>
    <t xml:space="preserve"> www.inve.com.tr</t>
  </si>
  <si>
    <t>INVEST TEKSTİL SANAYİ VE TİCARET ANONİM ŞİRKETİ</t>
  </si>
  <si>
    <t>GÜZELYURT MAH.5785 SOK.NO:1 A/16  YUNUS EMRE MANISA</t>
  </si>
  <si>
    <t>www.ervotactical.com.tr</t>
  </si>
  <si>
    <t>IONIC STONE İÇ VE DIŞ TİCARET LİMİTED ŞİRKETİ</t>
  </si>
  <si>
    <t>ALTUNİZADE MAH.ERDEM SOK.4/1  D:7  ÜSKÜDAR İSTANBUL</t>
  </si>
  <si>
    <t>ISC GALATA İÇ VE DIŞ TİCARET LİMİTED ŞİRKETİ</t>
  </si>
  <si>
    <t>DİCLE MAH.882 SOK.NO:2 D:3  BUCA İZMIR</t>
  </si>
  <si>
    <t>ISIPARK İÇ VE DIŞ TİCARET İNŞAAT ISITMA SİSTEMLERİ OTOMOTİV SANAYİ ANONİM ŞİRKETİ</t>
  </si>
  <si>
    <t>FATİH MAH.1188 SOK.NO:13/A  GAZİEMİR İZMIR</t>
  </si>
  <si>
    <t>www.isipark.com.tr</t>
  </si>
  <si>
    <t>ISITSAN SAC VE METALBORU ISIT.SİS.SAN.VE TİC.A.Ş.</t>
  </si>
  <si>
    <t>10023 SK.NO:13/A   İTOB ORGANİZE SAN.SİT. TEKELİ CUMAOVASI(MENDERES) İZMIR</t>
  </si>
  <si>
    <t>ISL İNT. NAKLİYAT VE TİCARET LİMİTED ŞİRKETİ</t>
  </si>
  <si>
    <t>1476/1 SOKAK NO:3 /12  KONAK İZMIR</t>
  </si>
  <si>
    <t>ISM MAKİNE ELEKTRIK SANAYİ VE TİCARET ANONİM ŞİRKETİ</t>
  </si>
  <si>
    <t>ORGANİZE SAN.BÖLG.ANAFARTALAR CAD.NO:1 MERKEZ MANISA</t>
  </si>
  <si>
    <t>www.isminibar.com</t>
  </si>
  <si>
    <t>IS-MAKINA ISI UR.VE KAPLAMA SAN.VE TIC.LTD.STI.</t>
  </si>
  <si>
    <t>İNÖNÜ  MAH.MANOLYA SOK.NO:232  MERKEZ MANISA</t>
  </si>
  <si>
    <t>www.ismakina.com.tr</t>
  </si>
  <si>
    <t>ISODEM ARCAST AS ENDÜSTRİYEL KİMYA SERAMİK VE MADENCİLİK İŞLETMECİLİĞİ TUR.TAŞ.HİZ.SAN.TİC.LTD.ŞTİ.</t>
  </si>
  <si>
    <t>FATİH SULTAN MEHMET CAD.UMUT APT.NO:58  A BLOK D:2 BORNOVA İZMIR</t>
  </si>
  <si>
    <t>www.isodem.com.tr</t>
  </si>
  <si>
    <t>IŞIK BÜRO MOBİLYA SANAYİ VE TİCARET SADETTİN KARS</t>
  </si>
  <si>
    <t>4023 SOK.NO:25  KARABAĞLAR İZMIR</t>
  </si>
  <si>
    <t>www.mertsitcom</t>
  </si>
  <si>
    <t>IŞIK CAM SANAYİ VE TİCARET LİMİTED ŞİRKETİ</t>
  </si>
  <si>
    <t>1195 SOK.NO:3 FATİH MAHALLESİ  GAZİEMİR İZMIR</t>
  </si>
  <si>
    <t>www.isikcam.com.tr</t>
  </si>
  <si>
    <t>IŞIK KALIP SANAYİ VE TİCARET ANONİM ŞİRKETİ</t>
  </si>
  <si>
    <t>AOSB MAH.M.KEMAL ATATÜRK BULVARI IŞIK KALIP A.Ş.APT.NO:33  ÇİĞLİ İZMIR</t>
  </si>
  <si>
    <t>www.port-bag.com</t>
  </si>
  <si>
    <t>IŞIK ORGANİK GIDA TARIM ÜRÜNLERİ HAYV.SAN.VE DIŞ TİC.A.Ş.</t>
  </si>
  <si>
    <t>ÖREN 75.YIL CUM.MAH.OVA SOK.NO:9  KEMALPAŞA İZMIR</t>
  </si>
  <si>
    <t>www.isiktarim.com</t>
  </si>
  <si>
    <t>IŞIK OTURMA GRUPLARI MOBİLYA VE DAYANIKLI TÜKETİM MALLARI TİCARET LİMİTED ŞİRKETİ</t>
  </si>
  <si>
    <t>KARACAKAYA CD. NO:188  ALTINDAĞ ANKARA</t>
  </si>
  <si>
    <t>IŞIK TARIM ÜRÜNLERİ SANAYİ VE TİCARET ANONİM ŞİRKETİ</t>
  </si>
  <si>
    <t>IŞIK TEKSTİL SAN. VE TİC. LTD. ŞTİ.</t>
  </si>
  <si>
    <t>M.T.K. SİTESİ 6025 ADA  747 SK NO:22 BORNOVA İZMIR</t>
  </si>
  <si>
    <t>IŞIK YUMURTA GIDA SANAYİ TİCARET ANONİM ŞİRKETİ</t>
  </si>
  <si>
    <t>BAĞYURDU YENİ MAH. OVA YOLU KÜME EVLERİ NO: 216/A   KEMALPAŞA İZMIR</t>
  </si>
  <si>
    <t>IŞIKOĞLU MÜHENDİSLİK KALIP MAKİNE SANAYİ VE TİCARET İTH. İHR. LTD. ŞTİ.</t>
  </si>
  <si>
    <t>75. YIL MAH. KENAN EVREN SAN. SİTESİ. 5303 SOK. NO:76/A  MANİSA MANISA</t>
  </si>
  <si>
    <t>www.isikoglu.com.tr</t>
  </si>
  <si>
    <t>IŞIKSAN GEMİ SÖKÜM PAZARLAMA VE TİCARET ANONİM  ŞİRKETİ</t>
  </si>
  <si>
    <t>ATATÜRK MAH.AYGAZ CAD.NO:61  ALİAĞA İZMIR</t>
  </si>
  <si>
    <t>ITC INTERNATIONAL İÇ VE DIŞ TİCARET SANAYİ LİMİTED ŞİRKETİ</t>
  </si>
  <si>
    <t>KAZİM DİRİK MAH.291 SOK.NO:11/219  BORNOVA İZMIR</t>
  </si>
  <si>
    <t>ITIR FİZİK TEDAVİ VE ÖZEL SAĞLIK HİZMETLERİ LİMİTED ŞİRKETİ</t>
  </si>
  <si>
    <t>KİBAR MAH. ESKİ İZMİR CAD. 425 KARABAĞLAR/İZMİR  KARABAĞLAR İZMIR</t>
  </si>
  <si>
    <t>ITM MERMER MADENCİLİK DIŞ TİCARET ANONİM ŞİRKETİ</t>
  </si>
  <si>
    <t>KONAK MAHALLESİ 858 SOKAK NİŞLİ İŞ HANI NO:4  KONAK İZMIR</t>
  </si>
  <si>
    <t>ITM STONE DOĞAL TAŞ SERAMİK LOJİSTİK TURİZM SANAYİ VE TİCARET LİMİTED ŞİRKETİ</t>
  </si>
  <si>
    <t>İSMET KAPTAN MAHALLESİ ŞEHİT NEVRES BULVARI NO:10 DEREN PLAZA BLOK İÇ KAPI NO:11 KONAK İZMIR</t>
  </si>
  <si>
    <t>ITN DIŞ TİCARET DANIŞMANLIK LİMİTED ŞİRKETİ</t>
  </si>
  <si>
    <t>F.ÇAKMAK MH. 10765 SK. NO:1/A  KARATAY KONYA</t>
  </si>
  <si>
    <t>ITP MAKİNA SANAYİ VE TİCARET LTD.ŞTİ.</t>
  </si>
  <si>
    <t>YENİŞEHİR MAH.GAZİLER CAD. NO:357 1/503  KONAK İZMIR</t>
  </si>
  <si>
    <t>www.itp.com.tr</t>
  </si>
  <si>
    <t>IZAKS KALIP VE PLASTIK ITH.IHR SAN.TIC.LTD.STI.</t>
  </si>
  <si>
    <t>KABAKULAK MEVKİ 2594 SOK.NO :20	  TORBALI İZMIR</t>
  </si>
  <si>
    <t>www.izaks.com</t>
  </si>
  <si>
    <t>IZMIR CEM OFSET MATBAACILIK SA NAYI VE TICARET LTD.STI.</t>
  </si>
  <si>
    <t>1586/14 SK.NO:3 ZEMİN KAT BAŞAK SİGORTA İŞ MERKEZİ BAYRAKLI İZMIR</t>
  </si>
  <si>
    <t>IZMIR ORTOPEDI TIBBI KORSE SANAYI VE TICARET LTD.STI.</t>
  </si>
  <si>
    <t>CUMHURİYET MAH.325 SOKAK.NO: 4   TORBALI İZMIR</t>
  </si>
  <si>
    <t>www.izor.com.tr</t>
  </si>
  <si>
    <t>İ PROMOSYON REKLAM SANAYİ VE TİCARET LİMİTED ŞİRKETİ</t>
  </si>
  <si>
    <t>HALKAPINAR MAH.1203/4 SOK.NO:1/D  KONAK İZMIR</t>
  </si>
  <si>
    <t>www.ipromosyon.com</t>
  </si>
  <si>
    <t>İBAC ULUSLARARASI DANIŞMANLIK REKLAM YAZILIM İNŞAAT VE YAPI MALZEMELERİ TUR. SAN. VE TİC. LTD. ŞTİ.</t>
  </si>
  <si>
    <t>ATATÜRK CAD. NO:378 KAVALA İŞ MERKEZİ D:701  KONAK İZMIR</t>
  </si>
  <si>
    <t>İB-ER MAKİNA ANONİM ŞİRKETİ</t>
  </si>
  <si>
    <t>SELVİLİTEPE MAH. KEMALPAŞA SOK. NO:20/2  TURGUTLU MANISA</t>
  </si>
  <si>
    <t>www.ib-er.com</t>
  </si>
  <si>
    <t>İBİTEK KİMYA ÜRETİM TAŞIMACILIK GIDA TARIM İTHALAT İHRACAT SANAYİ VE TİCARET LİMİTED ŞİRKETİ</t>
  </si>
  <si>
    <t>SELVİLİTEPE OSB MAH. OSB 1872 CAD. ALPEREN MAKİNA APT.NO:6 TURGUTLU MANISA</t>
  </si>
  <si>
    <t>İBRAHİM ALPER OKAN MİRZALP GRUP</t>
  </si>
  <si>
    <t>KAZIM DİRİK MAH.GEDİZ CAD.NO.20 KAT.1 D:109 ÖZKANLAR SAĞLIK SİTESİ 109 BORNOVA İZMIR</t>
  </si>
  <si>
    <t>İBRAHİM ARSLAN YGT MAKİNA VE KALIP İMALAT SANAYİ</t>
  </si>
  <si>
    <t>75.YIL MAH.5319 SOK.NO:16/A  YUNUS EMRE MANISA</t>
  </si>
  <si>
    <t>İBRAHİM BULUT ÜÇEL  GIDA MADDELERİ İMALAT VE  PAZARLAMA</t>
  </si>
  <si>
    <t>K.KARABEKİR MAH.BEKİR SAYDAM CAD.NO:104 B -6 BLOK İÇ KAPI NO:3  TORBALI İZMIR</t>
  </si>
  <si>
    <t>İBRAHİM CEM SİLARE PHOENIX İÇ VE DIŞ TİCARET</t>
  </si>
  <si>
    <t>VALİ RAHMİ BEY MAH. 159 SOK.NO:4/1/9  BUCA İZMIR</t>
  </si>
  <si>
    <t>İBRAHİM ÇİMEN</t>
  </si>
  <si>
    <t>BAHÇELİEVLER MAH. ZEYYAD MANDALİNCİ CAD. KÜÇÜK SAN SİTESİ C NO:6 / 5 BODRUM MUĞLA</t>
  </si>
  <si>
    <t>İBRAHİM FERİDUN BİGALI EC FEED ADDITIVES</t>
  </si>
  <si>
    <t>KARACAOĞLAN MAH. 6166 SOK.NO:30/101   BORNOVA İZMIR</t>
  </si>
  <si>
    <t>İBRAHİM KARA</t>
  </si>
  <si>
    <t>KURTULUŞ MH.FATİH CD.NO:55/A  SOMA MANISA</t>
  </si>
  <si>
    <t>İBRAHİM KIRICI GIDA DERİ İTHALAT İHRACAT SANAYİ VE TİCARET LİMİTED ŞİRKETİ</t>
  </si>
  <si>
    <t>SAVAŞ MAH.KANATLI CAD.NO:49 YILMAZ PLAZA K:3 D:21 İSKENDERUN HATAY</t>
  </si>
  <si>
    <t>www.ibrahimkiricigida.com</t>
  </si>
  <si>
    <t>İBRAHİM KORKMAZ</t>
  </si>
  <si>
    <t>1.ANAFARTALAR MAH.GAZİ OSMAN PAŞA CAD.NO:53/A  ŞEHZADELER MANISA</t>
  </si>
  <si>
    <t>İBRAHİM MADEN MERMER SANAYİ TİCARET LİMİTED ŞİRKETİ</t>
  </si>
  <si>
    <t>TEPECİK MAH.BAHÇECİK YOLU CAD.NO:2/A  İSCEHİSAR AFYON</t>
  </si>
  <si>
    <t>www.mymer.com.tr</t>
  </si>
  <si>
    <t>İBRAHİM MOTUĞAN JET FISH SU ÜRÜNLERİ</t>
  </si>
  <si>
    <t>TUZLA MAH. CELAL BAYAR CAD. B BLOK NO:17 KAPI NO:2  FETHİYE MUĞLA</t>
  </si>
  <si>
    <t>İBRAHİM ÖZTÜRK ÜFEYRA ÖZTÜRK MOBİLYA</t>
  </si>
  <si>
    <t>SEYHAN MAH.661 SOK.NO:78  BUCA İZMIR</t>
  </si>
  <si>
    <t>İBRAHİM PINAR ZEYTİNLERİ GIDA SANAYİ TİCARET LİMİTED ŞİRKETİ</t>
  </si>
  <si>
    <t>HARLAK MEVKİİ NO:19  AKHİSAR MANISA</t>
  </si>
  <si>
    <t>İBRAHİM TOTCU SEÇİL AYAKKABI</t>
  </si>
  <si>
    <t>AYKENT SAN. SİT. 10710. SK. NO:8-10  KARATAY KONYA</t>
  </si>
  <si>
    <t>İBRAHİM UĞUR</t>
  </si>
  <si>
    <t>AFYON ANKARA KARAYOLU 22. KM   İSCEHİSAR AFYON</t>
  </si>
  <si>
    <t>İBRAHİM UMAÇ UMAÇ AYAKKABI</t>
  </si>
  <si>
    <t>EGEMENLİK MAH.6140 SOK.NO:4/E  BORNOVA İZMIR</t>
  </si>
  <si>
    <t>İBRAHİM UYSAL CONCEPT MERMER</t>
  </si>
  <si>
    <t>TEPECİK MAH.KOOPERATİF KÜME EVLERİ NO:25/A  İSCEHİSAR AFYON</t>
  </si>
  <si>
    <t>www.concept-stone.com</t>
  </si>
  <si>
    <t>İBRAHİM ÜSTÜN KAPTANOĞLU TİCARET</t>
  </si>
  <si>
    <t>SÖKE YOLU 5.KM  KUŞADASI AYDIN</t>
  </si>
  <si>
    <t>www.kaptanogluticaret.com</t>
  </si>
  <si>
    <t>İBRAHİM ZOR  ZOR DERİ</t>
  </si>
  <si>
    <t>KURTULUŞ MAH.557 SOK.NO:8  GÖNEN BALIKESIR</t>
  </si>
  <si>
    <t>İDAMAR MERMER GRANİT TİCARET LTD.ŞTİ.</t>
  </si>
  <si>
    <t xml:space="preserve"> EFELER MAH. UĞUR MUMCU CAD.NO :130   BUCA İZMIR</t>
  </si>
  <si>
    <t>İDEA AMBALAJ BASKI SANAYİ TİCARET LİMİTED ŞİRKETİ</t>
  </si>
  <si>
    <t>1587 SOK.NO:4/1G  KONAK İZMIR</t>
  </si>
  <si>
    <t>İDEAL BAĞLANTI ELEMANLARI VE METAL ÜRÜNLERİ SANAYİ TİCARET ANONİM ŞİRKETİ</t>
  </si>
  <si>
    <t>YEMİŞLİK MAH.AYDIN CAD.NO:373  TORBALI İZMIR</t>
  </si>
  <si>
    <t>İDEAL DIŞ TİCARET-CÜNEYT GÜVEN</t>
  </si>
  <si>
    <t>AKDENİZ MAH.1335 SOK.NO:7/A  KONAK İZMIR</t>
  </si>
  <si>
    <t>www.idealaksesuar.com</t>
  </si>
  <si>
    <t>İDEAL FOOD GIDA ANONİM ŞİRKETİ</t>
  </si>
  <si>
    <t>SOĞUKKUYU MAR.GİRNE BULVARI SARI ZEYBEK BLOK N:218 İÇ KAPI NO:9  BAYRAKLI İZMIR</t>
  </si>
  <si>
    <t>İDEAL FREN OTOMOTİV İTHALAT İHRACAT SANAYİ VE DIŞ TİCARET LİMİTED ŞİRKETİ</t>
  </si>
  <si>
    <t>KEMALPAŞA MAH.7419 SOK.NO:25/A  BORNOVA İZMIR</t>
  </si>
  <si>
    <t>www.idealfren.com</t>
  </si>
  <si>
    <t>İDEAL HAYVAN SAĞLIĞI TEKNOLOJİLERİ TARIM VETERİNERLİK HİZ. ÇEVRE VE HALK SAĞ.ÜR.PAZ.SAN.TİC.LTD.ŞTİ</t>
  </si>
  <si>
    <t>DUMLUPINAR MAH.OSMAN ATİLLA CAD.NO.4/1/4  MERKEZ AFYON</t>
  </si>
  <si>
    <t>İDEAL PET YEM ÜRÜNLERİ SANAYİ VE TİCARET ANONİM ŞİRKETİ</t>
  </si>
  <si>
    <t>ATATÜRK MAH.5967 SOK.NO:10/A  YUNUS EMRE MANISA</t>
  </si>
  <si>
    <t>İDEAL STONE MADEN-OTOMOTİV SANAYİ VE TİCARET LİMİTED ŞİRKETİ</t>
  </si>
  <si>
    <t>HALKAPINAR MAH.2823 SOK.NO:133/A  KONAK İZMIR</t>
  </si>
  <si>
    <t>www.idealstone.com.tr</t>
  </si>
  <si>
    <t>İDEAL TEDARİK TARIM ÜRÜNLERİ GIDA SANAYİ VE TİCARET LİMİTED ŞİRKETİ</t>
  </si>
  <si>
    <t>ŞEHİT FETHİ BEY CAD.NO:45/702 KIZILKANAT İŞHANI KONAK İZMIR</t>
  </si>
  <si>
    <t>www.provideal.com</t>
  </si>
  <si>
    <t>İDEALİM GIDA KONSERVECİLİK SAN.TİC.VE PAZ.LTD.ŞTİ</t>
  </si>
  <si>
    <t>ZEYTİNLİOVA YOLU 7.KM PK:9   AKHİSAR MANISA</t>
  </si>
  <si>
    <t>www.idealtarim.com</t>
  </si>
  <si>
    <t>İDEART REKLAMCILIK TANITIM VE ORGANİZASYON HİZMETLERİ SANAYİ VE TİCARET LİMİTED ŞİRKETİ</t>
  </si>
  <si>
    <t>MANSUROĞLU MAH.ANKARA CAD.NO:81/64  BAYRAKLI İZMIR</t>
  </si>
  <si>
    <t>www.ideart.com.tr</t>
  </si>
  <si>
    <t>İDESAN DEMİR NAKLİYAT İNŞAAT SANAYİ VE TİCARET LİMİTED ŞİRKETİ</t>
  </si>
  <si>
    <t>5733 SOKAK NO:39  KARABAĞLAR İZMIR</t>
  </si>
  <si>
    <t>İDM MEKATRONİK MEKANİK ENDÜSTRİ MAKİNA YAZILIM BİLGİSAYAR SANAYİ VE TİCARET LİMİTED ŞİRKETİ</t>
  </si>
  <si>
    <t>KEMALPAŞA OSB MAH.18.SOK.NO:2  KEMALPAŞA İZMIR</t>
  </si>
  <si>
    <t>İDOL MERMER GRANİT İNŞAAT TAHHÜT SANAYİ TİCARET İTHALAT İHRACAT LİMİTED ŞİRKETİ</t>
  </si>
  <si>
    <t>KEMAL ATATÜRK MAH.7528/1 SOK.NO:12/2  MENEMEN İZMIR</t>
  </si>
  <si>
    <t>www.idolmarble.com</t>
  </si>
  <si>
    <t>İDOLTEKS TEKSTİL İTHALAT İHRACAT SANAYİ VE TİCARET LİMİTED ŞİRKETİ</t>
  </si>
  <si>
    <t>FATİH MAH.1191 SOKAK NO:10  GAZİEMİR İZMIR</t>
  </si>
  <si>
    <t>www.newtorres.com</t>
  </si>
  <si>
    <t>İDOLYA YAPI İNŞAAT HIRDAVAT İNTERNET HİZMETLERİ İTHALAT VE İHRACAT SANAYİ TİCARET LİMİTED ŞİRKETİ</t>
  </si>
  <si>
    <t>BİNBAŞI REŞAT BEY MAH.AKÇAY CADDESİNO:1 ŞÜKRÜ ÖLÇER İŞ MERKEZİ GAZİEMİR İZMIR</t>
  </si>
  <si>
    <t>www.meryemyapimarket.com</t>
  </si>
  <si>
    <t>İDRİS AKDOĞAN-AKDOĞAN MOBİLYA</t>
  </si>
  <si>
    <t>SEYHAN MAH. 701 SK NO : 43  BUCA İZMIR</t>
  </si>
  <si>
    <t>İDRİS GÜLER - GİA AYAKKABI</t>
  </si>
  <si>
    <t>EGEMENLİK MAH. 6130 SOK. NO:11/C-D  BORNOVA İZMIR</t>
  </si>
  <si>
    <t>İGT YAPI İNŞAAT SANAYİ TİCARET LİMİTED ŞİRKETİ</t>
  </si>
  <si>
    <t>FIRAT MAH.289/5 SOK.NO:5/3A  BUCA İZMIR</t>
  </si>
  <si>
    <t>İĞCİLER TARIM ORMAN ÜRÜNLERİ PAZARLAMA TİCARET VE SANAYİ ANONİM ŞİRKETİ</t>
  </si>
  <si>
    <t>PANCAR MAH.GÖL SOK.NO:50  TORBALI İZMIR</t>
  </si>
  <si>
    <t>www.igciler.com.tr</t>
  </si>
  <si>
    <t>İHSAN GÜLŞEN MARMO WORD COLLECTİON</t>
  </si>
  <si>
    <t>YENİCE MAH.1209 SOK. APT. NO:5/18  MERKEZ AFYON</t>
  </si>
  <si>
    <t>İK AYAKKABI MÜCEVHERAT SANAYİ VE TİCARET ANONİM ŞİRKETİ</t>
  </si>
  <si>
    <t>6152 SOK. NO:7  BORNOVA İZMIR</t>
  </si>
  <si>
    <t>www.ikayakkabi.com.tr</t>
  </si>
  <si>
    <t>İKBAL GIDA VE İHTİYAÇ MAD.İML. SAN.İÇ VE DIŞ TİC.A.Ş.</t>
  </si>
  <si>
    <t>ORG.SAN.BÖL.1.CAD.1.SOK.NO:19  AFYONKARAHİSAR AFYON</t>
  </si>
  <si>
    <t>www.ikbal.com</t>
  </si>
  <si>
    <t>İKBAL ŞEKERLEME GIDA SANAYİ VE TİCARET ANONİM ŞİRKETİ</t>
  </si>
  <si>
    <t>ORGANIZE SAN.BÖL. 2.CAD.11.SOK NO:2   MERKEZ AFYON</t>
  </si>
  <si>
    <t>www.ikbalsekerleme.com</t>
  </si>
  <si>
    <t>İKBAL VAR</t>
  </si>
  <si>
    <t>MENTEŞE MEVKİİ DOKUMACILAR SİTESİ 61/1  KULA MANISA</t>
  </si>
  <si>
    <t>www.ikilerderimakinalari.com</t>
  </si>
  <si>
    <t>İKİBRO YATÇILIK MOBİLYA SANAYİ VE TURİZM LİMİTED ŞİRKETİ</t>
  </si>
  <si>
    <t>AŞIK VEYSEL MAH.5827 SOK.NO:30  KARABAĞLAR İZMIR</t>
  </si>
  <si>
    <t>www.ikibro.com</t>
  </si>
  <si>
    <t>İKİ-EL METAL TOZLARI SANAYİ VE TİCARET LTD.ŞTİ.</t>
  </si>
  <si>
    <t>6106 SOK.NO:21   BORNOVA İZMIR</t>
  </si>
  <si>
    <t>İKİZLER YER DÖŞEMELERİ TİCARET VE SANAYİ LİMİTED ŞİRKETİ</t>
  </si>
  <si>
    <t xml:space="preserve"> 1201/1 SOK.NO:4 Z.28  KONAK İZMIR</t>
  </si>
  <si>
    <t>İKON AMBALAJ OFSET MATBAA VE İNŞAAT SANAYİ TURİZM TİCARET ANONİM ŞİRKETİ</t>
  </si>
  <si>
    <t>İZMİR ANKARA ASFALTI ÇAMBEL KÖY  GİRİŞİ NO:354/1 KEMALPAŞA İZMIR</t>
  </si>
  <si>
    <t>İKON YAPI ELEKTRONİK SANAYİ VE TİCARET ANONİM ŞİRKETİ</t>
  </si>
  <si>
    <t>YAZIBAŞI MAH. 9215. SOK NO:6   TORBALI İZMIR</t>
  </si>
  <si>
    <t>http://www.ikonyapi.com.tr</t>
  </si>
  <si>
    <t>İL VEA İÇ VE DIŞ TİCARET LİMİTED ŞİRKETİ</t>
  </si>
  <si>
    <t>HACI İSA MAH. 75. YIL CUMHURİYET CAD. NO:5 İÇ KAPI NO:2  URLA İZMIR</t>
  </si>
  <si>
    <t>www.ilvea.de</t>
  </si>
  <si>
    <t>İL VENTO GIDA PAZARLAMA İTHALAT İHRACAT SANAYİ VE TİCARET LİMİTED ŞİRKETİ</t>
  </si>
  <si>
    <t>ADALET MAH.MANAS BULV.NO:47 B İÇ KAPI NO:3406  BAYRAKLI İZMIR</t>
  </si>
  <si>
    <t>İLAY TARIM VE ORMAN ÜRÜNLERİ İNŞAAT NAKLİYE TURİZM SANAYİ TİCARET LİMİTED ŞİRKETİ</t>
  </si>
  <si>
    <t>GAZİ MUSTAFA KEMAL MAH.ÇİMEN SOK.NO:3  TORBALI İZMIR</t>
  </si>
  <si>
    <t>İLAYDA ZEYTİN VE ZEYTİN YAĞI TARIM ÜRÜNLERİ  SANAYİ VE TİCARET LİMİTED ŞİRKETİ</t>
  </si>
  <si>
    <t>SÜLEYMANLI MAH.MİTHAT PAŞA CAD. NO:35  AKHİSAR MANISA</t>
  </si>
  <si>
    <t>İLERİ LOJİSTİK HİZMETLERİ LİMİTED ŞİRKETİ</t>
  </si>
  <si>
    <t>HALİT ZİYA BUL. NO:74 K:7 D:13  KONAK İZMIR</t>
  </si>
  <si>
    <t>İLETEN MÜHENDİSLİK KAPLAMA SANAYİ VE TİCARET ANONİM ŞİRKETİ</t>
  </si>
  <si>
    <t>KEMALPAŞA OSB MAH.41 SOK.İLETEN METAL KAPLAMA APT.NO:16/0  KEMALPAŞA İZMIR</t>
  </si>
  <si>
    <t>İLHAN SEZER SEZİNOKS</t>
  </si>
  <si>
    <t>İNÖNÜ MAH.ORTA ÖLÇEKLİ SANAYİ 18.SOK.NO:40  MANİSA MANISA</t>
  </si>
  <si>
    <t>İLHAN YUMURTA PAZ.VE NAK.LTD.ŞTİ.</t>
  </si>
  <si>
    <t>ÜÇ EYLÜL MAH. ATATÜRK CAD.NO:49  BUHARKENT(ÇUBUKDAĞI) AYDIN</t>
  </si>
  <si>
    <t>www.larayum.com</t>
  </si>
  <si>
    <t>İLKADIM ARMATÜR OTO YEDEK PARÇA-SIHHİ TESİSAT İNŞAAT SANAYİ VE TİCARET LİMİTED ŞİRKETİ</t>
  </si>
  <si>
    <t>A.O.SB.MAH.10041 SOK.NO:10  ÇİĞLİ İZMIR</t>
  </si>
  <si>
    <t>İLKAY MAESER İLKAY MATBAA VE AMBALAJ ÜRÜNLERİ TİCARETİ</t>
  </si>
  <si>
    <t>HACIFEYZULLAH MAH.BEZİRGAN SOK SADAY APTNO:38/4  KUYUCAK AYDIN</t>
  </si>
  <si>
    <t>İLKE ÇELİK METAL SANAYİ VE TİCARET ANONİM ŞİRKETİ</t>
  </si>
  <si>
    <t>FENER YOLU CEMİL TOPUZLU CAD. İŞ BANK.BLOKLARI E BLOK D.8 KADIKÖY İSTANBUL</t>
  </si>
  <si>
    <t>www.ilkecelik.com.tr</t>
  </si>
  <si>
    <t>İLKE ENDÜSTRİYEL BOYAMA SİSTEMLERİ VE OTOMASYON ANONİM ŞİRKETİ</t>
  </si>
  <si>
    <t>ORGANİZE SAN.BÖLGESİ 2.CADDE NO:30  AKHİSAR MANISA</t>
  </si>
  <si>
    <t>www.ilkemak.com</t>
  </si>
  <si>
    <t>İLKE İÇ VE DIŞ TİCARET LİMİTED ŞİRKETİ</t>
  </si>
  <si>
    <t>SANAYİ MAH. 60095 NL. CAD. NO:29  ŞEHİTKAMİL GAZIANTEP</t>
  </si>
  <si>
    <t>İLKE MOZAİK DIŞ TİCARET ANONİM ŞİRKETİ</t>
  </si>
  <si>
    <t>ÇAPAK MAH.2561 SOK.NO:4/B  TORBALI İZMIR</t>
  </si>
  <si>
    <t>İLKEMAK OTOMASYON ŞAFT AMBALAJ SANAYİ VE TİCARET LİMİTED ŞİRKETİ</t>
  </si>
  <si>
    <t>4.SAN. SİT. 129/18 SK.30 BORNOVA/İZMİR  BORNOVA İZMIR</t>
  </si>
  <si>
    <t>İLKER ÇAVUŞOĞLU WİNTECH WİN WİNSYSTEMS</t>
  </si>
  <si>
    <t>ZAFER MAHALLESİ 2316 SOKAK NO:39  BUCA İZMIR</t>
  </si>
  <si>
    <t>İLKER GÖDENCE İLKER MOBİLYA</t>
  </si>
  <si>
    <t>YEŞİLLİK CAD.NO:462  KARABAĞLAR İZMIR</t>
  </si>
  <si>
    <t>www.ilkermobilya.com</t>
  </si>
  <si>
    <t>İLKER ÖZER ÖZER GIDA SU ÜRÜN. İTHALAT İHRACAT VE TİCARETİ</t>
  </si>
  <si>
    <t>SANAYİ CADDESİ NO:23  BORNOVA İZMIR</t>
  </si>
  <si>
    <t>İLKNUR SARIOĞLU SARIOĞLU ÇAM FISTIĞI VE MEYVE ÇEKİRDEĞİ</t>
  </si>
  <si>
    <t>TEKELİ MAH. MERKEZ SK. NO:1  KOÇARLI AYDIN</t>
  </si>
  <si>
    <t>İLKSAR TEKSTİL SAN.TİC.LTD.ŞTİ.</t>
  </si>
  <si>
    <t>MİMAR KEMALETTİN CAD. NO:50 ÇANKAYA /İZMİR  KONAK İZMIR</t>
  </si>
  <si>
    <t>İL-MAK HİDROLİK HORTUM VE BAĞLATI ELEMANLARI SANAYİ TİCARET LİMİTED ŞİRKETİ</t>
  </si>
  <si>
    <t>5412 SOK.NO:1  BORNOVA İZMIR</t>
  </si>
  <si>
    <t>www.ilmakhidrolik.com.tr</t>
  </si>
  <si>
    <t>İLMAKSAN HAVALANDIRMA MAKİNA İMALAT SANAYİ VE TİCARET İTHALAT İHRACAT LTD. ŞTİ.</t>
  </si>
  <si>
    <t>İNÖNÜ MH.YAVUZ SULTAN SELİM CAD.NO:101  TORBALI İZMIR</t>
  </si>
  <si>
    <t>www.ilmaksan.com.tr</t>
  </si>
  <si>
    <t>İLTAŞ İNŞAAT GIDA MADENCİLİK TEKSTİL ELEKTRİK SAĞLIK İTHALAT İHRACAT SANAYİ VE TİCARET A.Ş.</t>
  </si>
  <si>
    <t>BİRLİK MAH. 2.CADDE 14. SOK. 11 D.  YENİMAHALLE ANKARA</t>
  </si>
  <si>
    <t>İLTAŞ MADENCİLİK SANAYİ VE TİCARET ANONİM ŞİRKETİ</t>
  </si>
  <si>
    <t>MERMER OSB MAH.4A CAD.KARAMAN DOĞALTAŞ VE MERMER SİTESİ NO:10  İSCEHİSAR AFYON</t>
  </si>
  <si>
    <t xml:space="preserve">İLTEMA İLERİ TEKNOLOJİ MALZEME ARAŞTIRMA GELİŞTİRME SANAYİ VE TİCARET ANONİM ŞİRKETİ	</t>
  </si>
  <si>
    <t>ADATEPE MAH. DOĞUŞ CAD. NO.207AG/1   BUCA İZMIR</t>
  </si>
  <si>
    <t>www.iltema.net</t>
  </si>
  <si>
    <t>İLTER İNŞAAT TESİSAT SANAYİ VE TİCARET LİMİTED ŞİRKETİ</t>
  </si>
  <si>
    <t>1202/1 SOK.NO:4/A  KONAK İZMIR</t>
  </si>
  <si>
    <t>www.ilterinsaat.com</t>
  </si>
  <si>
    <t>İLYAS UNUTUR SİVEMO MOBİLYA</t>
  </si>
  <si>
    <t>SEYHAN MAH.701 SOKAK NO:27  BUCA İZMIR</t>
  </si>
  <si>
    <t>İMAJ AKÜMÜLATÖR MALZEMELERİ MONTAJ VE MAKİNA İMALATI MÜHENDİSLİK PAZARLAMA SANAYİ TİCARET A.Ş</t>
  </si>
  <si>
    <t>SASALI MERKEZ MAH. 43 SK. KSC YAPI SAN. VE TİC.  LTD.ŞTİ. NO:19 ÇİĞLİ İZMIR</t>
  </si>
  <si>
    <t>İMAJ BASIM YAYIN REKLAMCILIK VE TİCARET LTD.ŞTİ.</t>
  </si>
  <si>
    <t>KARACAOĞLAN MAH.6167 SOK.NO:44/A  BORNOVA İZMIR</t>
  </si>
  <si>
    <t>İMARTAŞ MERMER İTHALAT İHRACAT SANAYİ TİCARET LİMİTED ŞİRKETİ</t>
  </si>
  <si>
    <t>MUSLİHİTTİN MAH. ABDİ İPEKCİ SOK. NO 39 C BLOK DAİRE 5 MENTESE   Menteşe MUĞLA</t>
  </si>
  <si>
    <t>İMBA TURİZM YATÇILIK İNŞAAT SANAYİ VE TİCARET LİMİTED ŞİRKETİ</t>
  </si>
  <si>
    <t>OĞUZLAR 1253 SOK.NO:1 KAT:1-2  KONAK İZMIR</t>
  </si>
  <si>
    <t>www.perlaaryahotel.com</t>
  </si>
  <si>
    <t>İMBAT MADENCİLİK ENERJİ TURİZM SANAYİ VE TİCARET ANONİM ŞİRKETİ</t>
  </si>
  <si>
    <t>ATATÜRK CAD.NO:378/1 SOYHAN D:101/201  KONAK İZMIR</t>
  </si>
  <si>
    <t>İMC MEDİKAL TEKSTİL TURİZM İNŞAAT OTOMOTİV SANAYİ VE TİCARET LİMİTED ŞİRKETİ</t>
  </si>
  <si>
    <t>DOKUZ EYLÜL MAH.692 SOK.NO:14/1  GAZİEMİR İZMIR</t>
  </si>
  <si>
    <t>İMC TENTE CAM VE OTOMASYON SİSTEMLERİ İMALAT İTHALAT İHRACAT SANAYİ VE TİCARET LİMİTED ŞİRKETİ</t>
  </si>
  <si>
    <t>ZAFER MAH.2316 SOK.NO:29  BUCA İZMIR</t>
  </si>
  <si>
    <t>İMÇ TEMİZLİK ÖZEL SAĞLIK HİZMETLERİ OTO KİRALAMA İNŞAAT TEKSTİL SANAYİ VE TİCARET LİMİTED ŞİRKETİ</t>
  </si>
  <si>
    <t>HAYDAR ALİYEV CAD.A61 BLOK KAT:5 D:13   BAYRAKLI İZMIR</t>
  </si>
  <si>
    <t>İME ENERJİ SANAYİ VE TİCARET ANONİM ŞİRKETİ</t>
  </si>
  <si>
    <t>İMEKS GİYİM TİCARET ANONİM ŞİRKETİ</t>
  </si>
  <si>
    <t>YAHYA KEMAL BEYATLI CAD.NO:24  BUCA İZMIR</t>
  </si>
  <si>
    <t>İMER KONF.TEKS. GIDA HAYV. İNŞ. SAN.VE TİC.LTD. ŞTİ</t>
  </si>
  <si>
    <t>BİRGİ YOLU ÜZERİ 7. KM   ÖDEMİŞ İZMIR</t>
  </si>
  <si>
    <t>www.imerlingerie.com</t>
  </si>
  <si>
    <t>İMER MARBLE DOĞAL TAŞ İTHALAT İHRACAT SANAYİ VE TİCARET ANONİM ŞİRKETİ</t>
  </si>
  <si>
    <t>www.imermarble.com</t>
  </si>
  <si>
    <t>İMER MERMER SANAYİ TİCARET LİMİTED ŞİRKETİ</t>
  </si>
  <si>
    <t>KÜLTÜR MAH.ŞAİR EŞREF BULVARI NO:83/A  KONAK İZMIR</t>
  </si>
  <si>
    <t>İMMAK MAKİNA PLAS.VE ALU.DOĞ. D.TÜK.MAL.MÜH.HİZ.S.V.T.LTD.Ş.</t>
  </si>
  <si>
    <t>AKÇEŞME MAH.MENDERES BUL.N:226  DENİZLİ DENIZLI</t>
  </si>
  <si>
    <t>www.immakmakina.com.tr</t>
  </si>
  <si>
    <t>İMPEKS GIDA ÜRÜNLERİ PAZARLAMA İÇ VE DIŞ TİCARET ANONİM ŞİRKETİ</t>
  </si>
  <si>
    <t>ALSANCAK MAH.1476/1 SOK.NO:12 KATİPOĞLU  APT.NO:5  KONAK İZMIR</t>
  </si>
  <si>
    <t>İMPERİAL ULUSLARARASI TAŞIMACILIK LOJİSTİK DIŞ TİCARET İTHALAT İHRACAT SANAYİ VE TİCARET LTD.ŞTİ.</t>
  </si>
  <si>
    <t>ATATÜRK MAH.YAVUZ CAD.NO:88/A  BORNOVA İZMIR</t>
  </si>
  <si>
    <t>İMPO MOTOR POMPA SAN.TİC.A.Ş.</t>
  </si>
  <si>
    <t>İNÖNÜ MAH.166 SOK.NO:3  TORBALI İZMIR</t>
  </si>
  <si>
    <t>www.impoas.com</t>
  </si>
  <si>
    <t>İMRAN KOLTUK KIYASETTİN YÜK</t>
  </si>
  <si>
    <t>661 SOK.NO:48  BUCA İZMIR</t>
  </si>
  <si>
    <t>İMRAN YÜK</t>
  </si>
  <si>
    <t>SEYHAN MAHALLESİ 661 SOK.NO:48/1  BUCA İZMIR</t>
  </si>
  <si>
    <t>İMREN MAKİNA SANAYİ VE TİCARET LİMİTED ŞİRKETİ</t>
  </si>
  <si>
    <t>416 SOK.NO:66  BORNOVA İZMIR</t>
  </si>
  <si>
    <t>İMS İÇ VE DIŞ TİCARET A.Ş.</t>
  </si>
  <si>
    <t>ASTİM OSB  DENİZLİ BULVARI NO:94  EFELER AYDIN</t>
  </si>
  <si>
    <t>İMS LOJİSTİK ULUSLARARASI TAŞIMACILIK İTHALAT İHRACAT TURİZM İNŞAAT TAAHHÜT SANAYİ VE TİCARET LTD.Ş.</t>
  </si>
  <si>
    <t>TALATPAŞA BULVARI NO:75 K:7 D:27  KONAK İZMIR</t>
  </si>
  <si>
    <t>İMSA GÜMRÜKLEME İTHALAT İHRACAT MÜŞAVİRLİK İNŞAAT SANAYİ VE TİCARET LİMİTED ŞİRKETİ</t>
  </si>
  <si>
    <t>1470 SOK.NO:10/203 KAT:2 ERGUN İŞHANI  KONAK İZMIR</t>
  </si>
  <si>
    <t>www.imsagumrukleme.com</t>
  </si>
  <si>
    <t>İMTE İNŞAAT SANAYİ TİCARET LİMİTED ŞİRKETİ</t>
  </si>
  <si>
    <t>KEMALPAŞA MAH.93 SOK.NO:12  BORNOVA İZMIR</t>
  </si>
  <si>
    <t>İMZA OTOMOTİV  YEDEK PARÇA İMALATI OLGAR ÖZEN</t>
  </si>
  <si>
    <t>KEMALPAŞA MAH.PINAR CAD.7097 SOK.  NO:14 BORNOVA İZMIR</t>
  </si>
  <si>
    <t>www.imzaotomotiv.com.tr</t>
  </si>
  <si>
    <t>İNAN ÇELİK KALIP MONTAJ SANAYİ VE TİCARET LİMİTED ŞİRKETİ</t>
  </si>
  <si>
    <t>MOSB 4. KISIM KEÇİLİKÖY OSB MAH.  İSMAİL SARIGÖZOĞLU CAD. NO:9 YUNUS EMRE MANISA</t>
  </si>
  <si>
    <t>www.inancelik.com</t>
  </si>
  <si>
    <t>İNAN DOĞALTAŞ MİMARLIK İNŞAAT MERMER MAD.İT.İH.SAN.V.T.LTD.Ş</t>
  </si>
  <si>
    <t>ATATÜRK MAH.41 SOK.NO:4  KEMALPAŞA İZMIR</t>
  </si>
  <si>
    <t>www.inanmaden.com</t>
  </si>
  <si>
    <t>İNAN SOĞUKHAVA DEPOSU VE AMBALAJ MALZEMELERİ SATIŞ SANAYİ VE TİCARET LİMİTED ŞİRKETİ</t>
  </si>
  <si>
    <t>CUMHURİYET BELEVİ BELDESİ   SELÇUK İZMIR</t>
  </si>
  <si>
    <t>İNCİ ARICILIK HAYV.NAK.SAN.VE TİC.LTD.ŞTİ.</t>
  </si>
  <si>
    <t>SARIOĞLU MAH.ADNAN MENDERES BUL. NO:206 ÇİNE AYDIN</t>
  </si>
  <si>
    <t>www.inciaricilik.com</t>
  </si>
  <si>
    <t>İNCİ İZ BİZ İNŞAAT MALEMELERİ</t>
  </si>
  <si>
    <t>FAHRETTİN ALTAY MAH.65/16 SOK.NO:2/1  KARABAĞLAR İZMIR</t>
  </si>
  <si>
    <t>İNCİ MOBİLYA MALZ.TİC.VE SAN. A.Ş.</t>
  </si>
  <si>
    <t>YEŞİLLİK CAD. NO:250/4  KARABAĞLAR İZMIR</t>
  </si>
  <si>
    <t>www.yatsan.com</t>
  </si>
  <si>
    <t>İNCİ ÜMİT TARIM ÜRÜNLERİ GIDA TURİZM NAKLİYAT İTHALAT İHRACAT SANAYİ VE TİCARET LİMİTED ŞİRKETİ</t>
  </si>
  <si>
    <t>HİSAR MAH.BELEDİYE TOPTANCI HALİ NO:1-2  SULTANHİSAR AYDIN</t>
  </si>
  <si>
    <t>İNCİR DİYARI ORGANİK GIDA TARIM ÜRÜNLERİ İTHALAT İHRACAT SANAYİ VE TİCARET ANONİM ŞİRKETİ</t>
  </si>
  <si>
    <t>ATA MAH.773 SOK.ASTİS KOOP B-1 KAPI NO:55/8  EFELER AYDIN</t>
  </si>
  <si>
    <t>İNCİRZADE  TARIM GIDA HAYVANCILIK TURİZM İNŞAAT SANAYİ VE TİCARET LİMİTED ŞİRKETİ</t>
  </si>
  <si>
    <t>SERDAROĞLU MAH.DALAMA CAD.GAZİ SOK.NO:58  KÖŞK AYDIN</t>
  </si>
  <si>
    <t>İNCİSAR ENERJİ MÜHENDİSLİK SANAYİ TİCARET LİMİTED ŞİRKETİ</t>
  </si>
  <si>
    <t>HİLAL MAH.1217 SOK.NO:1/A  KONAK İZMIR</t>
  </si>
  <si>
    <t>İNÇ NAKIŞ TEKSTİL SANAYİ VE TİCARET LİMİTED ŞİRKETİ</t>
  </si>
  <si>
    <t>4076 SOK.NO:59  BORNOVA İZMIR</t>
  </si>
  <si>
    <t>İNFOYAPI MİMARLIK MÜHENDİSLİK TASARIM MÜTEAHHİTLİK İNŞAAT SANAYİ TİCARET ANONİM ŞİRKETİ</t>
  </si>
  <si>
    <t>ESKİHAMAM MAH.ANKARA FYON KARAYOLU CAD.NO:29/2  İSCEHİSAR AFYON</t>
  </si>
  <si>
    <t>www.infoyapi.com.tr</t>
  </si>
  <si>
    <t>İNKA AMBALAJ SANAYİ VE İNŞAAT TİCARET LİMİTED ŞİRKETİ</t>
  </si>
  <si>
    <t>1395 SOK.GELENDOST APT.NO:22/4  KONAK İZMIR</t>
  </si>
  <si>
    <t>www.pelinpak.com</t>
  </si>
  <si>
    <t>İNKA KİMYA SANAYİ VE TİCARET ANONİM ŞİRKETİ</t>
  </si>
  <si>
    <t>İTOB OSB 10025 SOK.NO:3  CUMAOVASI(MENDERES) İZMIR</t>
  </si>
  <si>
    <t>www.inka.com</t>
  </si>
  <si>
    <t>İNKOL PANO METAL ELEKTRİK SANAYİ VE TİCARET LİMİTED ŞİRKETİ</t>
  </si>
  <si>
    <t>1483 SOK.NO:53  BORNOVA İZMIR</t>
  </si>
  <si>
    <t>www.inkolpano.com</t>
  </si>
  <si>
    <t>İNNA AYAKKABICILIK ÇANTA MEDİKAL ORTOPEDİ İNŞAAT GIDA SANAYİ VE TİCARET LİMİTED ŞİRKETİ</t>
  </si>
  <si>
    <t>EGEMENLİK MH.6118 SK.NO:37/1  BORNOVA İZMIR</t>
  </si>
  <si>
    <t>İNNOTEKS TEKSTİL SANAYİ VE TİCARET ANONİM ŞİRKETİ</t>
  </si>
  <si>
    <t>DOKUZ EYLÜL MAH.694 SOK.NO:9  GAZİEMİR İZMIR</t>
  </si>
  <si>
    <t>www.innoteks.com.tr</t>
  </si>
  <si>
    <t>İNNOVA GRUP ELEKTRİK ELEKTRONİK DEKORASYON MALZEMELERİ İNŞAAT SANAYİ VE TİCERET LİMİTED ŞİRKETİ</t>
  </si>
  <si>
    <t>KAZIM DİRİK MAH. 296/1 SOK. NO:8/A  BORNOVA İZMIR</t>
  </si>
  <si>
    <t>www.flexceiling.com</t>
  </si>
  <si>
    <t>İNNOVAGRO DANIŞMANLIK SANAYİ VE TİCARET LİMİTED ŞİRKETİ</t>
  </si>
  <si>
    <t>HACI İSA MAH.CAMİ SOK.NO:45/2  URLA İZMIR</t>
  </si>
  <si>
    <t>İNOKS DÖKÜM GERİ DÖNÜŞÜM SANAYİ VE TİCARET LİMİTED ŞİRKETİ</t>
  </si>
  <si>
    <t>KEMALPAŞA OSB MAHALLESİ ÖTEKAYA (KÜME EVLERİ) NO:1  KEMALPAŞA İZMIR</t>
  </si>
  <si>
    <t>İNOKSKLAS ENDÜSTRİYEL MUTFAK SANAYİ VE TİCARET LİMİTED ŞİRKETİ</t>
  </si>
  <si>
    <t>İTOB OSB MAH.10014 SOK.NO:2  CUMAOVASI(MENDERES) İZMIR</t>
  </si>
  <si>
    <t>www.inoxclass.com</t>
  </si>
  <si>
    <t>İNOKSTEK PASLANMAZ TEK.SAN.VE TİC.A.Ş.</t>
  </si>
  <si>
    <t>1291 SOK.NO:24  BORNOVA İZMIR</t>
  </si>
  <si>
    <t>www.inokstek.com</t>
  </si>
  <si>
    <t>İNOSA DANIŞMANLIK ENDÜSTRİYEL  ÜRÜNLER İTHALAT İHRACAT SANAYİ VE TİCARET LTD.ŞTİ.</t>
  </si>
  <si>
    <t>EVRENOS MH. EVRANOS KÜME EVLERİ NO: 30  YUNUS EMRE MANISA</t>
  </si>
  <si>
    <t>www.inosa.com.tr</t>
  </si>
  <si>
    <t>İNOVA YAPİ OTO.KAPI SİS.NAK. MOB.VE İNSAN KAY.SAN.V.T.LTD.Ş</t>
  </si>
  <si>
    <t>AĞAÇ İŞL. SAN. SİT. MEHMET AKİF CAD. NO:41 KINIKKÖY CUMAOVASI(MENDERES) İZMIR</t>
  </si>
  <si>
    <t>www.inovayapi.com</t>
  </si>
  <si>
    <t>İNOVPACK DIŞ TİCARET ANONİM ŞİRKETİ</t>
  </si>
  <si>
    <t>AOSB MAH.10016 SOK.EROL AMBALAJ APT.NO:86  ÇİĞLİ İZMIR</t>
  </si>
  <si>
    <t>İNOX EGE METAL ÜR.DIŞ TİC.LTD. Ş.</t>
  </si>
  <si>
    <t>2825 SOKAK NO:21 1.SANAYİ SİTESİ  KONAK İZMIR</t>
  </si>
  <si>
    <t>İNSİST İÇ VE DIŞ TİCARET LİMİTED ŞİRKETİ</t>
  </si>
  <si>
    <t>ODABAŞI MAH.ATATÜRK BULVARI MEHMET MENKE APT. NO:79/8 ANTAKYA HATAY</t>
  </si>
  <si>
    <t>İNSUS DONDURULMUŞ GIDA ÜRÜNLERİ SANAYİ VE TİCARET ANONİM ŞİRKETİ</t>
  </si>
  <si>
    <t>NAZİLLİ ORGANİZE SANAYİ BÖLGESİ 3 SOKAK NO:11  NAZİLLİ AYDIN</t>
  </si>
  <si>
    <t>www.insus.com.tr</t>
  </si>
  <si>
    <t>İNTAŞ ÇELİK BORU SANAYİ TİCARET ANONİM ŞİRKETİ</t>
  </si>
  <si>
    <t>10006 /1 SOK.İNTAŞ  NO:27  ÇİĞLİ İZMIR</t>
  </si>
  <si>
    <t>İNTAŞLAR TEKSTİL SANAYİ VE TİCARET LİMİTED ŞİRKETİ</t>
  </si>
  <si>
    <t>871 SOK.NO:70  KONAK İZMIR</t>
  </si>
  <si>
    <t>İNTENFA ULUSLARARASI TİCARET LTD.ŞTİ.</t>
  </si>
  <si>
    <t>MUSALLA BAĞLARI MH.ŞEHİT AHMETDEĞERLİ SK.NO:11/302  SELÇUKLU KONYA</t>
  </si>
  <si>
    <t>İNTER ABRASİV SANAYİ VE TİCARET ANONİM ŞİRKETİ</t>
  </si>
  <si>
    <t>HASAN TÜREK BULV. NO:34 M.O.S.B KEÇİLİKÖY 4.KISIM  YUNUS EMRE MANISA</t>
  </si>
  <si>
    <t>www.interabrasive.com</t>
  </si>
  <si>
    <t>İNTER DOĞRAMA AKSESUARLARI SANAYİ VE TİCARET ANONİM ŞİRKETİ</t>
  </si>
  <si>
    <t>10010 SOK.NO:9  ÇİĞLİ İZMIR</t>
  </si>
  <si>
    <t>www.interplastik.com.tr</t>
  </si>
  <si>
    <t>İNTER MOTOR SANAYİ  VE TİCARET LİMİTED ŞİRKETİ</t>
  </si>
  <si>
    <t xml:space="preserve"> 1203/2 SOK.NO:16-D  KONAK İZMIR</t>
  </si>
  <si>
    <t>İNTERA ENDÜSTRİYEL MUTFAK SOĞUTMA GIDA TURİZM SANAYİ VE TİCARET LİMİTED ŞİRKETİ</t>
  </si>
  <si>
    <t>4329 SOKAK NO:1/B   KARABAĞLAR İZMIR</t>
  </si>
  <si>
    <t>www.interastyle.com</t>
  </si>
  <si>
    <t>İNTERMAKAM TARIM TİCARET LİMİTED ŞİRKETİ</t>
  </si>
  <si>
    <t>ALTINKUM.MAH.369 SOK.NO:45/2  DİDİM(YENİHİSAR) AYDIN</t>
  </si>
  <si>
    <t>İNTERMET METAL VE MAKİNA SAN. VE TİC.LTD.ŞTİ</t>
  </si>
  <si>
    <t>SAİM ÇIKRIKÇI CAD.NO:62 4.CAD.NO.72 CUMAOVASI(MENDERES) İZMIR</t>
  </si>
  <si>
    <t>www.intermetltd.com.tr</t>
  </si>
  <si>
    <t>İNTERNATİONAL GROUP NACAR ÖZEL SAĞLIK ESTETİK  CİHAZ MEDİKAL TEMİZLİK İNŞAAT SANAYİ VE TİC.LTD.ŞTİ.</t>
  </si>
  <si>
    <t>1425 SOK.NO:14  KONAK İZMIR</t>
  </si>
  <si>
    <t>İNTERPALET PALET İML.SAN.TİC.A.Ş.</t>
  </si>
  <si>
    <t>KISIKKÖY METAL İŞLERİ MAH.4.CAD.NO:104  CUMAOVASI(MENDERES) İZMIR</t>
  </si>
  <si>
    <t>www.interdim.com</t>
  </si>
  <si>
    <t>İNTERPLANT İTHALAT İHRACAT TİCARET LİMİTED ŞİRKETİ</t>
  </si>
  <si>
    <t>HALİL BEYLİ OSB MAH.SAN.CAD.NO:11  KEMALPAŞA İZMIR</t>
  </si>
  <si>
    <t>İNTERTAŞ DIŞ TİCARET LİMİTED ŞİRKETİ</t>
  </si>
  <si>
    <t>TEPEKÖY MAH. KAZIMDİRİK CAD. NO:17/4  TORBALI İZMIR</t>
  </si>
  <si>
    <t>www.intertas.net</t>
  </si>
  <si>
    <t>İNTREX GRUP ORGANİZASYON MİMARLIK SAĞLIK TURİZM MEDİKAL DANIŞMANLIK SANAYİ VE TİCARET İTH.İHR.LTD.Ş.</t>
  </si>
  <si>
    <t>ERZENE MAH.8 SOK.NO:1/603  BORNOVA İZMIR</t>
  </si>
  <si>
    <t>www.intrexgp.com</t>
  </si>
  <si>
    <t>İNTRON SAĞLIK ÜRÜNLERİ İTHALAT İHRACAT TİCARET LİMİTED ŞİRKETİ</t>
  </si>
  <si>
    <t>IRMAK MAH. 36/3 SOKAK B BLOK NO:14/2  GAZİEMİR İZMIR</t>
  </si>
  <si>
    <t>İNVİTA MEDİKAL HASTANE DONANIMLARI SANAYİ VE TİCARET ANONİM ŞİRKETİ</t>
  </si>
  <si>
    <t>MALIKÖY BAŞKENT OSB MAH.19.CAD.NO:55  SİNCAN ANKARA</t>
  </si>
  <si>
    <t>www.invitamedical.com</t>
  </si>
  <si>
    <t>İPEK DMS BASIM SANAYİ VE TİCARET ANONİM ŞİRKETİ</t>
  </si>
  <si>
    <t>GÜZELYURT MAH.5746 SOK.NO:45/A   YUNUS EMRE MANISA</t>
  </si>
  <si>
    <t>www.ipekdijital.com</t>
  </si>
  <si>
    <t>İPEK ÖZDEMİR TEKMEN DANIŞMANLIK İÇ VE DIŞ  TİCARET</t>
  </si>
  <si>
    <t>GAZİ MAH.22 SOK.NO:5 İÇ KAPI NO:11  GAZİEMİR İZMIR</t>
  </si>
  <si>
    <t>İPEK PETEK ARI MALZ.GIDA NAK. İNŞ.SAN.VE TİC.LTD.Ş.</t>
  </si>
  <si>
    <t>YEMİŞLİK MAHALLESİ 6002 SOK.NO:5  TORBALI İZMIR</t>
  </si>
  <si>
    <t>www.ipekpetek.com.tr</t>
  </si>
  <si>
    <t>İPEKSAN İÇ GİYİM VE HAYV.SAN. TİC. LTD ŞTİ.</t>
  </si>
  <si>
    <t>5521 SOK. NO:1  BORNOVA İZMIR</t>
  </si>
  <si>
    <t>www.ipeksan.com</t>
  </si>
  <si>
    <t>İPEKSOY PAZARLAMA TEKSTİL SANAYİ VE TİCARET LİMİTED ŞİRKETİ</t>
  </si>
  <si>
    <t>YENİGÜN MAH.GAZİ OSMAN PAŞA BLV.NO:75/41  KONAK İZMIR</t>
  </si>
  <si>
    <t>İPEKYOLU DOĞAL TAŞ SANAYİ VE TİCARET LİMİTED ŞİRKETİ</t>
  </si>
  <si>
    <t>GAZİOSMANPAŞA OSB MAH.9.CAD.NO:7/A  ALTIEYLÜL BALIKESIR</t>
  </si>
  <si>
    <t>İPM ENDÜSTRİYEL MADENCİLİK ANONİM ŞİRKETİ</t>
  </si>
  <si>
    <t>ÇINARLI MAH.ANKARA ASFALTI CAD.NO:15/321  KONAK İZMIR</t>
  </si>
  <si>
    <t>İREM NUR PEKŞEN ANATOLİAN FOOD</t>
  </si>
  <si>
    <t>1.ANAFARTALAR MAH.1620 SOK.NO:11/1  ŞEHZADELER MANISA</t>
  </si>
  <si>
    <t>İRFAN DEMİR SPEC STONE</t>
  </si>
  <si>
    <t>ERKMEN BELDESİ CUM.MAH.16.SOK.SK.G BLOK N:1/7 İÇ KAPI NO:3 MERKEZ AFYON</t>
  </si>
  <si>
    <t>İRFAN DİNÇER</t>
  </si>
  <si>
    <t>GÜZELYURT MAH.5779 SOK.NO:39/A  MERKEZ MANISA</t>
  </si>
  <si>
    <t>İRFAN ETİKET BASKI VE AMBALAJ SAN.VE TİC.A.Ş.</t>
  </si>
  <si>
    <t>GAZİPAŞA MAH.9 EYLÜL CD. NO.1 CUMAOVASI(MENDERES) İZMIR</t>
  </si>
  <si>
    <t>www.irfanetiket.com</t>
  </si>
  <si>
    <t>İRFAN PEYNİRCİLİK GIDA İTHALAT İHRACAT SANAYİ VE TİCARET LİMİTED ŞİRKETİ</t>
  </si>
  <si>
    <t>EFELER MAH.356 SOK.NO:32  A/A  BUCA İZMIR</t>
  </si>
  <si>
    <t>İRFAN SEZGEN DİF MOBİLYA</t>
  </si>
  <si>
    <t>AŞIK VEYSEL MAH.5819 SOK.NO:16/A  KARABAĞLAR İZMIR</t>
  </si>
  <si>
    <t>www.difmobilya.com</t>
  </si>
  <si>
    <t>İRFAN YAŞAR KARAÇAYOĞLU VİDİMPA TİCARET</t>
  </si>
  <si>
    <t>ATIFBEY MAH.MERTLER CAD.NO:20/D  GAZİEMİR İZMIR</t>
  </si>
  <si>
    <t>www.vidimpa.com</t>
  </si>
  <si>
    <t>İRG MAKİNA SANAYİ VE TİCARET ANONİM ŞİRKETİ</t>
  </si>
  <si>
    <t>MURADİYE İNÖNÜ MAH.ESKİ MENEMEN CADDESİ NO:9  MANİSA MANISA</t>
  </si>
  <si>
    <t>İS YAPI VE YAPI MALZEMELERİ SANAYİ VE TİCARET A.Ş.</t>
  </si>
  <si>
    <t>KAZIM ÖZALP MAH.KOZA SK.NO:37  ÇANKAYA ANKARA</t>
  </si>
  <si>
    <t>İSA AKÇAY ÖZAKÇAY METAL GEMİ SÖKÜM</t>
  </si>
  <si>
    <t>AYGAZ CAD.NO:56  ALİAĞA İZMIR</t>
  </si>
  <si>
    <t>İSA GÜNAY ESPY AYAKKABI</t>
  </si>
  <si>
    <t>FEVZİÇAKMAK MAH.10718 SOK.NO:19/E  KARATAY KONYA</t>
  </si>
  <si>
    <t>www.espy.com</t>
  </si>
  <si>
    <t>İSA YILDIZ</t>
  </si>
  <si>
    <t>ŞEHİTLER MAH.YEDİEYLÜL YOLU CAD.GIDA ÇARŞISI D  BLOK NO:92 TURGUTLU MANISA</t>
  </si>
  <si>
    <t>İSBA TARIM ÜRÜNLERİ GIDA HAYVANCILIK İTHALAT İHRACAT SAN. TİC. LTD. ŞTİ.</t>
  </si>
  <si>
    <t>1. OSB. 1453 SOK.NO:23   TURGUTLU MANISA</t>
  </si>
  <si>
    <t>İSELDAŞ PREKAST İNŞAAT GIDA SANAYİ VE TİCARET ANONİM ŞİRKETİ</t>
  </si>
  <si>
    <t>ULAMIŞ MAH.SABRİ SOYKAN CAD.NO:10  SEFERİHİSAR İZMIR</t>
  </si>
  <si>
    <t>İSKENDER POLAT</t>
  </si>
  <si>
    <t>MURADİYE MAH.MANOLYA SOK.NO:74  YUNUS EMRE MANISA</t>
  </si>
  <si>
    <t>İSKENDERLER OTOMOTİV YED.PARÇA VE HED.EŞYA SAN.VE TİC.LTD.ŞTİ</t>
  </si>
  <si>
    <t>10027 SOKAK NO:9 AOSB ÇİĞLİ İZMIR</t>
  </si>
  <si>
    <t>www.iskenderspuzzle.com</t>
  </si>
  <si>
    <t>İSMAİL AKÇİÇEK-ARDAPEN</t>
  </si>
  <si>
    <t>YAMANLAR MAH.7328 SOK.NO:6  BAYRAKLI İZMIR</t>
  </si>
  <si>
    <t>İSMAİL AKYILDIZ AZ İNŞAAT</t>
  </si>
  <si>
    <t>BAHAR MAH.2920 SOK.NO:9/4  KARABAĞLAR İZMIR</t>
  </si>
  <si>
    <t>İSMAİL ARSLAN</t>
  </si>
  <si>
    <t>630 SOK.NO:28 SEYHAN MAHALLESİ  BUCA İZMIR</t>
  </si>
  <si>
    <t>İSMAİL BAYDAŞ - BAYDAŞ MATBAACILIK VE KONF.MALZ.TİCARETİ</t>
  </si>
  <si>
    <t>FATİH CAD. NO:105/109 ÇAMDİBİ İŞ MERKEZİ  BORNOVA İZMIR</t>
  </si>
  <si>
    <t>İSMAİL BERAT AKBABA İSBER AYAKKABI</t>
  </si>
  <si>
    <t>FEVZİ ÇAKMAK MAH.10715 SOK.NO:9  KARATAY KONYA</t>
  </si>
  <si>
    <t>www.isbercomfort.com</t>
  </si>
  <si>
    <t>İSMAİL ÇINAR</t>
  </si>
  <si>
    <t>S.S AYRANCILAR TOPLU İŞYERİ 123 SOKAK NO:6  TORBALI İZMIR</t>
  </si>
  <si>
    <t>İSMAİL HAKKI DOĞRUSOY</t>
  </si>
  <si>
    <t>OSB MAH. 8.(1) SK. NO:13  MERKEZ AFYON</t>
  </si>
  <si>
    <t>İSMAİL KAYA MK DIŞ TİCARET</t>
  </si>
  <si>
    <t>AKDENİZ MAH.ŞEHİT FETHİBEY CAD.HERİS TOWER APT. NO:55/091 KONAK İZMIR</t>
  </si>
  <si>
    <t>İSMAİL KIRAY</t>
  </si>
  <si>
    <t>CUM.MAH.11.SOK.NO:15  BURHANİYE BALIKESIR</t>
  </si>
  <si>
    <t>İSMAİL ÖZKUL HALICILIK ANONİM ŞİRKETİ</t>
  </si>
  <si>
    <t>DOKTOR MEHMET AKARSU MAH.İSMAİL OZDAĞLAR 8.SOK.N:4  DEMİRCİ MANISA</t>
  </si>
  <si>
    <t>www.ismailozkulhali.com</t>
  </si>
  <si>
    <t>İSMAİL POLAT EGE PASS AYAKKABI</t>
  </si>
  <si>
    <t>EGEMENLİK MAH.6147 SOK.NO:27 İÇ KAPI NO:27/2A  BORNOVA İZMIR</t>
  </si>
  <si>
    <t>İSMAİL SANCAK ŞEBNEM AYAKKABI</t>
  </si>
  <si>
    <t>EGEMENLİK MAH.6110 SOK. NO:25/1  BORNOVA İZMIR</t>
  </si>
  <si>
    <t>İSMAİL SUSAM EMS AMBALAJ</t>
  </si>
  <si>
    <t>KAZIM DİRİK MAH.364/11 SOK.NO:1 D:1  BORNOVA İZMIR</t>
  </si>
  <si>
    <t>İSMAİL SÜT MEGA ÇELİK BÜRO MOBİLYALARI İMALATI VE SATIŞI</t>
  </si>
  <si>
    <t>AYDIN MAH.YEŞİLLİK CAD.NO:479  KARABAĞLAR İZMIR</t>
  </si>
  <si>
    <t>İSMAİL TÜRK</t>
  </si>
  <si>
    <t>AYKENT AYAKKABICILAR SİTESİ 10673. SK. NO:5  KARATAY KONYA</t>
  </si>
  <si>
    <t>İSMAİL VURAL</t>
  </si>
  <si>
    <t>YENİBAĞLAR MAH.SİLİSTERE SOK.7/2 TEPEBAŞI  TEPEBAŞI ESKIŞEHIR</t>
  </si>
  <si>
    <t>İSMAİL YAYLACI-ARSAM İNŞAAT TAAHHÜT DEKORASYON SANAYİ VE TİCARET</t>
  </si>
  <si>
    <t>ÇETİN EMEÇ MAH.RÜSTEM PAŞA NO:2/9  BALÇOVA İZMIR</t>
  </si>
  <si>
    <t>İSPAN İÇ VE DIŞ TİCARET LİMİTED ŞİRKETİ</t>
  </si>
  <si>
    <t>KEÇİLİKÖY MAH. 50. YIL CD. NO 1 OSB 1. KISIM  MERKEZ MANISA</t>
  </si>
  <si>
    <t>İSTANBUL ULUSLARARASI MADENCİLİK MERMER DIŞ TİCARET LİMİTED ŞİRKETİ</t>
  </si>
  <si>
    <t>28/25 SOKAK NO:29/1  GAZİEMİR İZMIR</t>
  </si>
  <si>
    <t>www.istanbulmarble.com</t>
  </si>
  <si>
    <t>İSTMİN MADENCİLİK SANAYİ VE TİCARET ANONİM ŞİRKETİ</t>
  </si>
  <si>
    <t>AKDENİZ MAH.CUMHURİYET BLV.NO:71/701  KONAK İZMIR</t>
  </si>
  <si>
    <t>İŞBİR SENTETİK DOKUMA SANAYİ ANONİM ŞİRKETİ</t>
  </si>
  <si>
    <t>İZMİR YOLU ÇAYIRHİSAR MEVKİİ  BALIKESİR BALIKESIR</t>
  </si>
  <si>
    <t>www.isbirsentetik.com</t>
  </si>
  <si>
    <t>İŞÇİMENLER KAYIŞÇILIK PAZARLAMA LTD. ŞTİ.</t>
  </si>
  <si>
    <t>YENMİŞ KÖYÜ TARİŞ DEPOLARI YANI NO.1-2  KEMALPAŞA İZMIR</t>
  </si>
  <si>
    <t>İŞLEK GIDA SANAYİ TİCARET VE PAZARLAMA LİMİTED ŞİRKETİ</t>
  </si>
  <si>
    <t>AMBAR YOLU CADDESİ NO:77/A  SANDIKLI AFYON</t>
  </si>
  <si>
    <t>İŞTE BU AYAKKABI TEKSTİL PAZARLAMA VE BİLİŞİM HİZMETLERİ SANAYİ VE TİCARET ANONİM ŞİRKETİ</t>
  </si>
  <si>
    <t>EGEMENLİK MH. 6147 SK. NO:24  BORNOVA İZMIR</t>
  </si>
  <si>
    <t>www.istebuayakkabı.com.tr</t>
  </si>
  <si>
    <t>İTEK İKİ TEKERLEKLİ ARAÇLAR SANAYİ VE TİCARET ANONİM ŞİRKETİ</t>
  </si>
  <si>
    <t>ŞEHİT FETHİBEY CAD.NO.23/501   KONAK İZMIR</t>
  </si>
  <si>
    <t>www.itek.com.tr</t>
  </si>
  <si>
    <t>İTİNA GÖBEL GIDA HAYVANCILIK SANAYİ TİCARET LİMİTED ŞİRKETİ</t>
  </si>
  <si>
    <t>CUMHURİYET MAH.MEZBAHA SOKAK  SUSURLUK BALIKESIR</t>
  </si>
  <si>
    <t xml:space="preserve">İTTİHAD DIŞ TİCARET İNŞAAT PAZARLAMA LİMİTED ŞİRKETİ	</t>
  </si>
  <si>
    <t>HARMANDALI GAZİ MUSTAFA KEMAL ATATÜRK MAH.9503/2 SK. NO:27/A ÇİĞLİ İZMIR</t>
  </si>
  <si>
    <t>İVA REÇİNE BİYOKÜTLE SANAYİ VE TİCARET ANONİM ŞİRKETİ</t>
  </si>
  <si>
    <t>BOSTANCI MAH.HACI KİRAZLAR KÜME EVLERİ NO:3/1  EDREMİT BALIKESIR</t>
  </si>
  <si>
    <t>İVME MERMER MADENCİLİK İNŞAAT NAKLİYAT TURİZM TEM.YEMEK. MÜH.HİZ.TİC.LTD. ŞTİ.</t>
  </si>
  <si>
    <t>EĞİTİM MAH.İHLAMUR SOK.NO:4/B  BALÇOVA İZMIR</t>
  </si>
  <si>
    <t>www.ivmemarble.com</t>
  </si>
  <si>
    <t>İW STEELTEC DIŞ TİCARET LİMİTED ŞİRKETİ</t>
  </si>
  <si>
    <t>10002 SOK.NO:38  ÇİĞLİ İZMIR</t>
  </si>
  <si>
    <t>İW STEELTEC MAKİNA SANAYİ VE TİCARET ANONİM ŞİRKETİ</t>
  </si>
  <si>
    <t>www.iw-steeltec.com</t>
  </si>
  <si>
    <t>İYA TEKSTİL SANAYİ VE TİCARET LİMİTED ŞİRKETİ</t>
  </si>
  <si>
    <t>FATİH MAH.EGE CADDESİ NO:37   GAZİEMİR İZMIR</t>
  </si>
  <si>
    <t>İYMETEX İÇ VE DIŞ TİCARET SANAYİ LİMİTED ŞİRKETİ</t>
  </si>
  <si>
    <t>YUNUS EMRE MAH.ŞEHİT PİLOT VOLKAN KOÇYİĞİT BULVARI  NO:23 KARABAĞLAR İZMIR</t>
  </si>
  <si>
    <t>İZ AK MAKİNA ENDÜSTRİYEL MUTFAK EKİPMANLARI GIDA İNŞAAT ELEKTRİK SANAYİ VE TİCARET LİMİTED ŞİRKETİ</t>
  </si>
  <si>
    <t>SEYHAN MAH.621 SOK.NO:12  BUCA İZMIR</t>
  </si>
  <si>
    <t>www.izakmakina.com</t>
  </si>
  <si>
    <t>İZ AYAKKABI GIDA İNŞAAT TAAHHÜT SANAYİ VE TİCARET LİMİTED ŞİRKETİ</t>
  </si>
  <si>
    <t>GÜZELYURT MAH.5755 SOK.NO:12/A  YUNUS EMRE MANISA</t>
  </si>
  <si>
    <t>İZ GRANİT MADENCİLİK LOJİSTİK İNŞAAT SANAYİ VE TİCARET LİMİTED ŞİRKETİ</t>
  </si>
  <si>
    <t>KINIK OSB MAH.VALİ KUTLU AKTAŞ CAD.NO:19  BERGAMA İZMIR</t>
  </si>
  <si>
    <t>www.izgranit.com.tr</t>
  </si>
  <si>
    <t>İZ MEKANİK MAKİNA KONSTRÜKSİYON DÖKÜM SANAYİ VE TİCARET ANONİM ŞİRKETİ</t>
  </si>
  <si>
    <t>10032 SOK.NO:11  ÇİĞLİ İZMIR</t>
  </si>
  <si>
    <t>İZ MERMER SAN VE TİCARET LTD. ŞTİ</t>
  </si>
  <si>
    <t>TORBALI-KEMALPAŞA YOLU 4.KM  TORBALI İZMIR</t>
  </si>
  <si>
    <t>www.izmermer.com</t>
  </si>
  <si>
    <t>İZ TÜTÜN VE TÜTÜN MAMULLERİ ÜRETİM İNŞAAT PETROL TURİZM SANAYİ VE TİCARET ANONİM ŞİRKETİ</t>
  </si>
  <si>
    <t>KEMALPAŞA MAH.OSB MAH.64 SOK.NO:7/1  KEMALPAŞA İZMIR</t>
  </si>
  <si>
    <t>İZAK PERSONEL GİYİM TEKSTİL TURİZM NAKLİYAT OTOMOTİV SAN.VE TİC.LTD.ŞTİ.</t>
  </si>
  <si>
    <t>8211/11 SOK.NO:20/C  ÇİĞLİ İZMIR</t>
  </si>
  <si>
    <t>İZAYSAN İZMİR AYAKKABI YAN SAN VE TİC.A.Ş.</t>
  </si>
  <si>
    <t>KEMALPAŞA OSB.MAH.24 SOK.NO:4 P.K. 29  KEMALPAŞA İZMIR</t>
  </si>
  <si>
    <t>www.izaysan.com.tr</t>
  </si>
  <si>
    <t>İZÇE DIŞ TİCARET ANONİM ŞİRKETİ</t>
  </si>
  <si>
    <t>DOĞANLAR MAHALLESİ OKUL SOKAK NO:22  B/0  BORNOVA İZMIR</t>
  </si>
  <si>
    <t>İZDAR GIDA İNŞAAT SANAYİ VE TİCARET LİMİTED ŞİRKETİ</t>
  </si>
  <si>
    <t>TURGUTREİS MAH.MİTHATPAŞA CAD.ARAL APT.NO:310 B/0  KONAK İZMIR</t>
  </si>
  <si>
    <t>İZDÖKSAN İZMİR DÖKÜM SANAYİ VE TİCARET LİMİTED ŞİRKETİ</t>
  </si>
  <si>
    <t>6106/1 SOKAK NO:8 DÖKÜMCÜLER SİTESİ  BORNOVA İZMIR</t>
  </si>
  <si>
    <t>www.izdoksan.com.tr</t>
  </si>
  <si>
    <t>İZELMAK PAZARLAMA ANONİM ŞİRKETİ</t>
  </si>
  <si>
    <t>ASTİM ORG.SAN.BÖL. HAVAALANI BULV. 1.CAD.   MERKEZ AYDIN</t>
  </si>
  <si>
    <t>www.izelmak.com</t>
  </si>
  <si>
    <t>İZELTAŞ EXPORT TİCARET ANONİM ŞİRKETİ</t>
  </si>
  <si>
    <t>KARACAOĞLAN MAH.KEMALPAŞA  CAD.NO:303  BORNOVA İZMIR</t>
  </si>
  <si>
    <t>İZELTAŞ İZMİR EL ALETLERİ SANAYİ VE TİCARET ANONİM ŞİRKETİ</t>
  </si>
  <si>
    <t>KEMALPAŞA CAD.NO.303  BORNOVA İZMIR</t>
  </si>
  <si>
    <t>www.izeltas.com.tr</t>
  </si>
  <si>
    <t>İZKO İÇ VE DIŞ TİCARET PAZARLAMA LİMİTED ŞİRKETİ</t>
  </si>
  <si>
    <t>ORTAKÖY MAH.PHİLSA CAD.NO:100  TORBALI İZMIR</t>
  </si>
  <si>
    <t>www.izkomarble.com.tr</t>
  </si>
  <si>
    <t>İZKOLT MOBİLYA TEKSTİL DEKORASYON İNŞAAT TURİZM SANAYİ İTHALAT VE  İHRACAT TİCARET LİMİTED ŞİRKETİ</t>
  </si>
  <si>
    <t>DOKUZ EYLÜL MAH.312/1 SOK.NO:3/1  GAZİEMİR İZMIR</t>
  </si>
  <si>
    <t>İZKOM İÇ VE DIŞ TİCARET LİMİTED ŞİRKETİ</t>
  </si>
  <si>
    <t>KALABAK MAH. MUSTAFA KEMAL BLVR. NO: 183/B   URLA İZMIR</t>
  </si>
  <si>
    <t>www.izkom.com</t>
  </si>
  <si>
    <t>İZM İÇ VE DIŞ TİC.LTD.ŞTİ.</t>
  </si>
  <si>
    <t>2014/1 SOK.NO:3 D:9  KARŞIYAKA İZMIR</t>
  </si>
  <si>
    <t>İZMER PLASTİK TEKNOLOJİLERİ SANAYİ TİCARET LİMİTED ŞİRKETİ</t>
  </si>
  <si>
    <t>29 EKİM MAH. 10007 SOKAK NO: 5/2   MENEMEN İZMIR</t>
  </si>
  <si>
    <t>www.izmirtrade.com</t>
  </si>
  <si>
    <t>İZMİR ALKOLLÜ  İÇECEK SANAYİ TİCARET ANONİM ŞİRKETİ</t>
  </si>
  <si>
    <t>KARACAOĞLAN MAH.BORNOVA CAD.İZELTAŞ GALERİA NO:7/15  BORNOVA İZMIR</t>
  </si>
  <si>
    <t>İZMİR ARMAĞAN TARIM ÜRÜNLERİ DIŞ TİCARET LİMİTED ŞİRKETİ</t>
  </si>
  <si>
    <t>ADALET MAH.MANAS BULVARI FOLKART TOWERS BLOK NO:47B İÇ KAPI NO:2809  BAYRAKLI İZMIR</t>
  </si>
  <si>
    <t>İZMİR ATEŞ PLASTİK NAKLİYE TURİZM HAYVANCILIK TARIM SANAYİ VE TİCARET LİMİTED ŞİRKETİ</t>
  </si>
  <si>
    <t>İBNİ MELEK MAH.KESİKBAŞ KÜMEVLERİ NO:55  TİRE İZMIR</t>
  </si>
  <si>
    <t>İZMİR BRODE TEKSTİL SANAYİ VE TİCARET LİMİTED ŞİRKETİ</t>
  </si>
  <si>
    <t xml:space="preserve"> ÇELEBİ MAH.İSTİKBAL CAD.NO:132  GÜZELBAHÇE İZMIR</t>
  </si>
  <si>
    <t>www.izmirbrode.com</t>
  </si>
  <si>
    <t>İZMİR CANTÜRK GIDA TEMİZLİK İNŞAAT SANAYİ VE TİCARET ANONİM ŞİRKETİ</t>
  </si>
  <si>
    <t>HALKAPINAR MAH.1203/8 SOK.NO:5 C/C  KONAK İZMIR</t>
  </si>
  <si>
    <t>İZMİR CİVATA SOMUN GIDA İNŞAAT TURİZM SANAYİ VE TİCARET ANONİM ŞİRKETİ</t>
  </si>
  <si>
    <t>AKDENİZ MAH. CUMHURİYET BLV.NO:84 İÇ KAPI NO:305  KONAK İZMIR</t>
  </si>
  <si>
    <t>İZMİR ÇELİK SANAYİ VE TİCARET ANONİM ŞİRKETİ</t>
  </si>
  <si>
    <t>DOĞANLAR MAH. OKUL CAD. NO:22/B   BORNOVA İZMIR</t>
  </si>
  <si>
    <t>İZMİR DEMİR ÇELİK SANAYİ ANONİM ŞİRKETİ</t>
  </si>
  <si>
    <t>ŞAİR EŞREF BUL. NO:23/3  KONAK İZMIR</t>
  </si>
  <si>
    <t>www.izdemir.com.tr</t>
  </si>
  <si>
    <t>İZMİR EFE METAL ALÜMİNYUM ÇELİK KONSTRÜKSİYON CEPHE KAPLAMA SİS. PLA. DOĞ. SANAYİ  VE TİC.LTD. ŞTİ</t>
  </si>
  <si>
    <t>KAZIMDİRİK MAH. 353/1 SK. NO:15   BORNOVA İZMIR</t>
  </si>
  <si>
    <t>İZMİR FIRÇA SANAYİ VE TİC. A.Ş.</t>
  </si>
  <si>
    <t>10006 SOK.NO:18  ÇİĞLİ İZMIR</t>
  </si>
  <si>
    <t>İZMİR FİG PACKERS SANAYİ VE DIŞ TİCARET ANONİM ŞİRKETİ</t>
  </si>
  <si>
    <t>EGERCİ MAH. EGERCİ 1.KÜME EVLERİ NO:1-1   TORBALI İZMIR</t>
  </si>
  <si>
    <t>www.izmirfigpackers.com</t>
  </si>
  <si>
    <t>İZMİR GRUP TEKSTİL MADENCİLİK ENERJİ VE MEDİKAL DIŞ TİCARET LİMİTED ŞİRKETİ</t>
  </si>
  <si>
    <t>10006 SOK.NO:22  ÇİĞLİ İZMIR</t>
  </si>
  <si>
    <t>www.izmirgrup.com.tr</t>
  </si>
  <si>
    <t>İZMİR GÜLEN MOBİLYA SAN.VE TİC LTD.ŞTİ</t>
  </si>
  <si>
    <t>S.ÇIKRIKÇI CAD.NO.7  CUMAOVASI(MENDERES) İZMIR</t>
  </si>
  <si>
    <t>İZMİR İZBOY İLETİŞİM ALTYAPI MOBİLYA ÜRETİMİ İNŞAAT SANAYİ İÇ VE DIŞ TİCARET LİMİTED ŞİRKETİ</t>
  </si>
  <si>
    <t>ALTINTEPE MAH.9556 SOK.NO:2  CUMAOVASI(MENDERES) İZMIR</t>
  </si>
  <si>
    <t>İZMİR KALIP SANAYİ TİCARET ANONİM ŞİRKETİ</t>
  </si>
  <si>
    <t>KEÇİLİKÖY ORGANİZE SANAYİ BÖLGESİ 4. KISIM  İSMAİL SARIGÖZOĞLU CAD. NO:11 YUNUS EMRE MANISA</t>
  </si>
  <si>
    <t>İZMİR LOJİSTİK TEKSTİL SANAYİ VE TİCARET LİMİTED ŞİRKETİ</t>
  </si>
  <si>
    <t>KEMALPAŞA MAH.ÇANAKKALE CAD.NO:39/3  BORNOVA İZMIR</t>
  </si>
  <si>
    <t>İZMİR MEKANİK MAKİNA ELEKTRONİK İNŞAAT SANAYİ VE TİCARET LİMİTED ŞİRKETİ</t>
  </si>
  <si>
    <t xml:space="preserve"> 10032 SOK. NO:11   ÇİĞLİ İZMIR</t>
  </si>
  <si>
    <t>www.izmirmekanik.com</t>
  </si>
  <si>
    <t>İZMİR MÜHENDİSLİK MÜŞAVİRLİK MAKİNA VE DEMİR ÇELİK SANAYİ TİCARET ANONİM ŞİRKETİ</t>
  </si>
  <si>
    <t>ÇORAKLAR MAH.5001 SOK.NO:10  ALİAĞA ORGANİZE SANAYİ BÖLGESİ ALİAĞA İZMIR</t>
  </si>
  <si>
    <t>www.izmirmuhendislik.com.tr</t>
  </si>
  <si>
    <t>İZMİR PERSONEL GİYİM TEKSTİL SANAYİ VE TİCARET LİMİTED ŞİRKETİ</t>
  </si>
  <si>
    <t>MERİÇ MAH.5745/7 SOK.NO:12/1  BORNOVA İZMIR</t>
  </si>
  <si>
    <t>www.izmirpersonelgiyim.com</t>
  </si>
  <si>
    <t>İZMİR STONE DOĞALTAŞ MADENCİLİK İTHALAT  İHRACAT SANAYİ VE TİCARET ANONİM ŞİRKETİ</t>
  </si>
  <si>
    <t>MUSABEY MAH.TAŞLIBURUN MEVKİİ KÜMEEVLERİ NO:14  MENEMEN İZMIR</t>
  </si>
  <si>
    <t>İZMİR SÜNGER DÖŞEME MALZEMELERİ MOBİLYA SANAYİ VE TİCARET LİMİTED ŞİRKETİ</t>
  </si>
  <si>
    <t>SEYHAN MAH.661 SOK.NO:35A/A  BUCA İZMIR</t>
  </si>
  <si>
    <t>İZMİR TARIM TARIMSAL ALET SANAYİ VE TİCARET LİMİTED ŞİRKETİ</t>
  </si>
  <si>
    <t>ATATÜRK MAH.ESTİM SANAYİ SİTESİ 3.CADDE NO:92  CUMAOVASI(MENDERES) İZMIR</t>
  </si>
  <si>
    <t>İZMİR UMUT MOBİLYA DEKORASYON İNŞAAT MALZEMELERİ İTHALAT İHRACAT SANAYİ VE TİCARET LİMİTED ŞİRKETİ</t>
  </si>
  <si>
    <t>ADALET MAH.MANAS BULV.FOLKORT TOWERS NO:47/B 2601  BAYRAKLI İZMIR</t>
  </si>
  <si>
    <t>İZMİR VİNÇ MAKİNA İNŞAAT SANAYİ VE TİCARET LİMİTED ŞİRKETİ</t>
  </si>
  <si>
    <t>4. SANAYİ SİTESİ 129/3 NO:58  BORNOVA İZMIR</t>
  </si>
  <si>
    <t>www.izmirvinc.com</t>
  </si>
  <si>
    <t>İZMİR YORULMAZ MERMER SANAYİ VE TİCARET ANONİM ŞİRKETİ</t>
  </si>
  <si>
    <t>BİNBAŞI REŞATBEY MAH.351/1 SK. NO:12   GAZİEMİR İZMIR</t>
  </si>
  <si>
    <t>İZMİRA TASARIM MOBİLYA TURİZM OTOMOTİV İNŞAAT SANAYİ VE TİCARET ANONİM ŞİRKETİ</t>
  </si>
  <si>
    <t>YUNUS EMRE MAH.4058/1 NO: 11/ A  KARABAĞLAR İZMIR</t>
  </si>
  <si>
    <t>İZMİRYILDIZ ORMAN ÜRÜNLERİ İNŞAAT TAAHHÜT MAKİNA SANAYİ VE TİCARET LİMİTED ŞİRKETİ</t>
  </si>
  <si>
    <t>KEMALPAŞA ORG. SAN. BÖL. İSTİKLAL MAH.18. SOKAK NO:3    KEMALPAŞA İZMIR</t>
  </si>
  <si>
    <t>www.venni.com.tr</t>
  </si>
  <si>
    <t>İZNOR MUTFAK EKİPMANLARI SANAYİ VE DIŞ TİCARET LİMİTED ŞİRKETİ</t>
  </si>
  <si>
    <t>BİRLİK MAHALLESİ 4233 SOKAK NO:14/D  BORNOVA İZMIR</t>
  </si>
  <si>
    <t>İZOM AMBALAJ VE MUKAVVA SANAYİ VE TİCARET LİMİTED ŞİRKETİ</t>
  </si>
  <si>
    <t>29 EKİM MAH.304 SOK.NO:5  TORBALI İZMIR</t>
  </si>
  <si>
    <t>İZOROYAL İNŞAAT SANAYİ VE TİCARET ANONİM ŞİRKETİ</t>
  </si>
  <si>
    <t>EGEMENLİK MAH.6016/10 SOK.NO:12/1  BORNOVA İZMIR</t>
  </si>
  <si>
    <t>İZPA PALET GERİ DÖNÜŞÜM MADENCİLİK İNŞAAT LOJİSTİK TURİZM SANAYİ VE TİCARET ANONİM ŞİRKETİ</t>
  </si>
  <si>
    <t>GÜRPINAR MAH.7004/7 SOK.NO:7/A  BORNOVA İZMIR</t>
  </si>
  <si>
    <t>www.izpapalet.net</t>
  </si>
  <si>
    <t>İZSAM OTOMASYON LİMİTED ŞİRKETİ</t>
  </si>
  <si>
    <t>KARACAOĞLAN MAH.6172 SOK.NO:10/1D  BORNOVA İZMIR</t>
  </si>
  <si>
    <t>www.izsam.com.tr</t>
  </si>
  <si>
    <t>İZSER YAPI OTOMASYON İNŞAAT NAKLİYE DEMİR ÇELİK TURİZM VE GIDA SAN. İTH. İHR. TİC. LTD.ŞTİ.</t>
  </si>
  <si>
    <t>FATİH MAH. 200 SOK. NO:1  GAZİEMİR İZMIR</t>
  </si>
  <si>
    <t>İZTAŞ METAL DEMİR ÇELİK YAPI MALZEMELERİ İNŞAAT VE MAKİNA SANAYİ PAZARLAMA TİCARET LİMİTED ŞİRKETİ</t>
  </si>
  <si>
    <t>KARACAOĞLAN MAH. 6244 SK. NO:45  BORNOVA İZMIR</t>
  </si>
  <si>
    <t>İZYAPI MAKİNA İNŞAAT HAYVANCILIK VE İMALAT SANAYİ TİCARET LİMİTED ŞİRKETİ</t>
  </si>
  <si>
    <t>ILIPINAR MAH.KÜME EVLERİ NO:426   FOÇA İZMIR</t>
  </si>
  <si>
    <t>İZZET PARLAR - PARLAR FİDANCILIK</t>
  </si>
  <si>
    <t>ANAFARTALAR MAH. ZEYTİNLİK CAD. 25/4  ÖDEMİŞ İZMIR</t>
  </si>
  <si>
    <t>www.parlarfidancilik.com</t>
  </si>
  <si>
    <t>İZZETTİN ÖZEL</t>
  </si>
  <si>
    <t>KUBİLAY MAH.1034 SOK.NO:32/A  KONAK İZMIR</t>
  </si>
  <si>
    <t>J.D.A.TEKSTİL SAN.VE TİC.LTD. ŞTİ.</t>
  </si>
  <si>
    <t>1204/6 SOK.NO:38/401 BALTALI İŞ MRK. D BLOK KONAK İZMIR</t>
  </si>
  <si>
    <t>J.D.A.ULUSLARARASI KONFEKSİYON SANAYİ VE TİCARET LİMİTED ŞİRKETİ</t>
  </si>
  <si>
    <t>1204/6 SK. NO:38/41 BALTALI İŞ MRKZ.  D BLOK  KONAK İZMIR</t>
  </si>
  <si>
    <t>www.jdatextile.com</t>
  </si>
  <si>
    <t>J.O.Y.TEKSTİL SANAYİ VE TİCARET LİMİTED ŞİRKETİ</t>
  </si>
  <si>
    <t>1587/1 SOKAK NO.2/F ÇINARLI  KONAK İZMIR</t>
  </si>
  <si>
    <t>www.joytekstil.com.tr</t>
  </si>
  <si>
    <t>JA TEXTILE İTHALAT İHRACAT ÜRETİM PAZARLAMA TEKSTİL SANAYİ TİCARET LTD.ŞTİ.</t>
  </si>
  <si>
    <t>5479 SOKAK NO:5 A  BORNOVA İZMIR</t>
  </si>
  <si>
    <t>www.jatextile.net</t>
  </si>
  <si>
    <t>JA-DE MODA TEKS.GİYİM HED.EŞYA TURİZM MAKİNA SAN.VE TİC.LTD.Ş</t>
  </si>
  <si>
    <t>NECATİBEY BULVARI KAMİL İŞHANI NO:4 K:6-603-604 KONAK İZMIR</t>
  </si>
  <si>
    <t>JAEGER DESİGN TİCARET LİMİTED ŞİRKETİ</t>
  </si>
  <si>
    <t>SEYHAN MAH.659/14 SOK.NO:17  BUCA İZMIR</t>
  </si>
  <si>
    <t>www.jaegerdesign.ch</t>
  </si>
  <si>
    <t>JAIN AGRO GIDA SANAYİ VE DIŞ TİCARET ANONİM ŞİRKETİ</t>
  </si>
  <si>
    <t>ÇINARLI MAH.ANKARA ASFALTI CAD.NO:15/391  KONAK İZMIR</t>
  </si>
  <si>
    <t>JANOSCHKA BASKI SİLİNDİRLERİ SANAYİ VE TİCARET ANONİM ŞİRKETİ</t>
  </si>
  <si>
    <t>10000 SOK.NO:16  ÇİĞLİ İZMIR</t>
  </si>
  <si>
    <t>www.janoschka.com</t>
  </si>
  <si>
    <t>JANROZ TEKSTİL SANAYİ VE TİCARET LİMİTED ŞİRKETİ</t>
  </si>
  <si>
    <t>AKDENİZ MAH.GAZİ BULVARI NO:72/A  KONAK İZMIR</t>
  </si>
  <si>
    <t>JANTSA JANT SANAYİ VE TİCARET ANONİM ŞİRKETİ</t>
  </si>
  <si>
    <t>ORGANİZE SANAYİ BÖLGESİ  AYDIN AYDIN</t>
  </si>
  <si>
    <t>www.jantsa.com</t>
  </si>
  <si>
    <t>JANTSAN LASTİK VE JANT PAZARLAMA SANAYİ TİCARET ANONİM ŞİRKETİ</t>
  </si>
  <si>
    <t>CUM.MAH.ÇEVRE YOLU BULVARI NO:45/A  CUMAOVASI(MENDERES) İZMIR</t>
  </si>
  <si>
    <t>www.jantsan.com.tr</t>
  </si>
  <si>
    <t>JAPAR DIŞ TİCARET ANONİM ŞİRKETİ</t>
  </si>
  <si>
    <t>İNÖNÜ MAH.139 SOK.NO:60  TORBALI İZMIR</t>
  </si>
  <si>
    <t>www.japar.com.tr</t>
  </si>
  <si>
    <t>JAPAR PLASTİK İNŞAAT MALZEMELERİ GIDA AMBALAJ SANAYİ VE TİCARET ANONİM ŞİRKETİ</t>
  </si>
  <si>
    <t>INONU MAH.139 SOK. NO.60 AYRANCILAR  TORBALI İZMIR</t>
  </si>
  <si>
    <t>JASMİN TOBACCO TÜTÜN İTHALAT İHRACAT SANAYİ VE TİCARET ANONİM ŞİRKETİ</t>
  </si>
  <si>
    <t>SANCAKTEPE MAH. KLAS SOK.NO:8 /1  SİLİVRİ İSTANBUL</t>
  </si>
  <si>
    <t>www.jasmintobacco.com</t>
  </si>
  <si>
    <t>JAYANTİ GIDA ANONİM ŞİRKETİ</t>
  </si>
  <si>
    <t>ÇINARLI MAH.ANKARA ASFALTI CAD.NO:15 İÇKAPI NO:222  KONAK İZMIR</t>
  </si>
  <si>
    <t>JEFE GIDA İÇ VE DIŞ TİCARET SANAYİ LİMİTED ŞİRKETİ</t>
  </si>
  <si>
    <t>ATAŞEHİR MAH.8282 SOK.NO:13  ÇİĞLİ İZMIR</t>
  </si>
  <si>
    <t>www.jefefood.com</t>
  </si>
  <si>
    <t>JEFİRA GLOBAL DIŞ TİCARET LOJİSTİK LİMİTED ŞİRKETİ</t>
  </si>
  <si>
    <t>KÜLTÜR MAH.1382 SOK.NO:4 D:2  KONAK İZMIR</t>
  </si>
  <si>
    <t>www.elmafarms.com</t>
  </si>
  <si>
    <t>JEFO GIDA TARIM VE HAYVANCILIK LİMİTED ŞİRKETİ</t>
  </si>
  <si>
    <t>ADALET MAH.MANAS BULVARI NO:47 B/3406  BAYRAKLI İZMIR</t>
  </si>
  <si>
    <t>JET-SER DALGIÇ POMPA HİDROFOR KOLONBORUSU MANŞON - SUAT ŞEHİTLER</t>
  </si>
  <si>
    <t>KEMALPAŞA MAH.7057 SOK.NO:154  BORNOVA İZMIR</t>
  </si>
  <si>
    <t>JETTORK MAKİNA SAN.VE TİC.A.Ş.</t>
  </si>
  <si>
    <t>10021 SK. NO:9 TEKELİ İTOB OSB  CUMAOVASI(MENDERES) İZMIR</t>
  </si>
  <si>
    <t xml:space="preserve">JH TEKSTİL SANAYİ VE TİCARET LİMİTED ŞİRKETİ	</t>
  </si>
  <si>
    <t>BUCA KOOP 242/34 NO:3/C  BUCA İZMIR</t>
  </si>
  <si>
    <t>JİNED MERMER MADEN NAKLİYE İHRACAT VE İTHALAT SANAYİ VE TİCARET LİMİTED ŞİRKETİ</t>
  </si>
  <si>
    <t>KANLICA MAH.ZÜBEYDE HANIM CAD.NO:60 B/B  MERKEZ AFYON</t>
  </si>
  <si>
    <t>JİNGTONG MERMER VE MADENCİLİK SANAYİ TİCARET LİMİTED ŞİRKETİ</t>
  </si>
  <si>
    <t>www.jingtongnmermer.com</t>
  </si>
  <si>
    <t>JK MAĞAZACILIK TEKSTİL SANAYİ VE TİCARET ANONİM ŞİRKETİ</t>
  </si>
  <si>
    <t>YEDİ EYLÜL MAH.CELAL ÜMÜR CAD.NO:6/E  TORBALI İZMIR</t>
  </si>
  <si>
    <t>www.jimmykey.com</t>
  </si>
  <si>
    <t>JMW JANT SANAYİ VE TİCARET ANONİM ŞİRKETİ</t>
  </si>
  <si>
    <t>BAYRAM YERİ MAH.KÜMEEVLERİ NO:177  AYDIN AYDIN</t>
  </si>
  <si>
    <t>www.jmw.com.tr</t>
  </si>
  <si>
    <t>JNB STONE DOĞAL TAŞ SANAYİ VE TİCARET LİMİTED ŞİRKETİ</t>
  </si>
  <si>
    <t>IRMAK MAHALLESİ 703 SOKAK NO:15 İÇ KAPI NO:1   GAZİEMİR İZMIR</t>
  </si>
  <si>
    <t>JOKER KİMYA VE DERİ SAN.TİC.LT D.ŞTİ.</t>
  </si>
  <si>
    <t>ZİYA GÖKALP BULVARI NO:9/4  KONAK İZMIR</t>
  </si>
  <si>
    <t>www.jokerkimya.com</t>
  </si>
  <si>
    <t>JOUDY COMPANY ORGANİZASYON SANAYİ VE TİCARET LİMİTED ŞİRKETİ</t>
  </si>
  <si>
    <t>İSMET KAPTAN MAH. GAZİ BLV. ÇANKAYA İŞ MERKEZİ  NO:90/402 KONAK İZMIR</t>
  </si>
  <si>
    <t>JS TEXTILE LEATHER TEKSTİL İTHALAT İHRACAT SANAYİ VE TİCARET LİMİTED ŞİRKETİ</t>
  </si>
  <si>
    <t>YENİGÜN MAH.1308 SOK.DERİCİLER İŞ MRK.2 NO:9  İÇ KAPI NO:Z4 KONAK İZMIR</t>
  </si>
  <si>
    <t>www.jstextile-leather.com</t>
  </si>
  <si>
    <t>JTI TÜTÜN ÜRÜNLERİ SANAYİ A.Ş.</t>
  </si>
  <si>
    <t>ÇAPAK MAHALLESİ 2561 SOK.NO:12    TORBALI İZMIR</t>
  </si>
  <si>
    <t>www.jti.com</t>
  </si>
  <si>
    <t>JTI YAPRAK TÜTÜN SANAYİ VE TİCARET ANONİM ŞİRKETİ</t>
  </si>
  <si>
    <t>ÇAPAK MAHALLESİ 2561 SOK.NO:12  TORBALI İZMIR</t>
  </si>
  <si>
    <t>JUSTMAGNET BASKI DEKORATİF HİZMETLERİ İTHALAT İHRACAT SANAYİ TİCARET LİMİTED ŞİRKETİ</t>
  </si>
  <si>
    <t>SALİMBEY MAH. 12 SOK ÖNLÜ APT NO:47 A/1  DİKİLİ İZMIR</t>
  </si>
  <si>
    <t>www.justmagnet.com</t>
  </si>
  <si>
    <t>K T TURİZM İNŞAAT ENERJİ VE TİCARET ANONİM ŞİRKETİ</t>
  </si>
  <si>
    <t>İKİÇEŞMELİK MAH. SÜLEYMAN DEMİREL BLV. MELİS APART A-BLOK  NO:25/1 NO:16  KUŞADASI AYDIN</t>
  </si>
  <si>
    <t>K.F.C.GIDA TEKSTİL SANAYİ İTHALAT İHRACAT YATIRIM ANONİM ŞİRKETİ</t>
  </si>
  <si>
    <t>ÇANAKKALE YOLU 3.KM  MENEMEN İZMIR</t>
  </si>
  <si>
    <t>www.kfc.com.tr</t>
  </si>
  <si>
    <t>K.R.C.ŞEKERLEME PETROL ÜRÜNLERİ GIDA TARIM DIŞ TİC.LTD.ŞTİ.</t>
  </si>
  <si>
    <t>FEVZİ ÇAKMAK MAH.10515 SK.NO:7  KARATAY KONYA</t>
  </si>
  <si>
    <t>KA İNŞAAT MÜHENDİSLİK BİLGİSAYAR DIŞ TİCARET İTHALAT İHRACAT SANAYİ VE TİCARET LİMİTED ŞİRKETİ</t>
  </si>
  <si>
    <t>UMURBEY MAH. ŞEHİTLER CAD NO:100   KONAK İZMIR</t>
  </si>
  <si>
    <t>www.kainsaat.com</t>
  </si>
  <si>
    <t>KA MERMERCİLİK İTHALAT İHRACAT A.Ş</t>
  </si>
  <si>
    <t>KÜLTÜR MAHALLESİ ATATÜRK CADDESİ NO:230/2  KONAK/İZMİR KONAK İZMIR</t>
  </si>
  <si>
    <t>KAAN HAVALI KIRICI MAK.OTO YEDEK PAR.İM.VE SAN.TİC.LTD.Ş</t>
  </si>
  <si>
    <t>CUHURİYET MAH.9075 SOK.NO:5/1  KEMALPAŞA İZMIR</t>
  </si>
  <si>
    <t>www.kaanmakina.com</t>
  </si>
  <si>
    <t>KABAKÇIZADE GIDA TARIM ÜRÜNLERİ TAKSTİL HEDİYELİK EŞYA ZİRAİ TARIMSAL DAN.İTH.İHR.SAN.VE TİC.LTD.ŞTİ</t>
  </si>
  <si>
    <t>ATA OSB MAH.ASTİM 1.CAD.NO:30  EFELER AYDIN</t>
  </si>
  <si>
    <t>www.aybalim.com.tr</t>
  </si>
  <si>
    <t>KABAKLI GLOBAL TEKSTİL İÇ DIŞ SANAYİ VE TİCARET ANONİM ŞİRKETİ</t>
  </si>
  <si>
    <t>TUNA MAH.5615/4 SOK.NO:5/3  BORNOVA İZMIR</t>
  </si>
  <si>
    <t>KABELAS KABLO İKLİMLENDİRME SOĞUTMA İTHALAT İHRACAT SANAYİ VE TİCARET ANONİM ŞİRKETİ</t>
  </si>
  <si>
    <t>7407/2 SOK.NO:7  BORNOVA İZMIR</t>
  </si>
  <si>
    <t>KADEKS TEKSTİL TURİZM SANAYİ VE TİCARET ANONİM ŞİRKKETİ</t>
  </si>
  <si>
    <t>1587/1 SOK.NO:4/B ÇINARLI  KONAK İZMIR</t>
  </si>
  <si>
    <t>www.kadeks.com.tr</t>
  </si>
  <si>
    <t>KADERİM TEKSTİL İTHALAT İMALAT TİCARET VE PAZARLAMA LİMİTED ŞİRKETİ</t>
  </si>
  <si>
    <t>BARBAROS MAH.58 SOK.NO:34  DAZKIRI AFYON</t>
  </si>
  <si>
    <t>KADIOĞLU DEĞİRMENCİLİK TİC. VE SAN. A.Ş.</t>
  </si>
  <si>
    <t>PINAR CAD. 98/1 SK. NO:7  BORNOVA İZMIR</t>
  </si>
  <si>
    <t>www.kadiogluun.com.tr</t>
  </si>
  <si>
    <t>KADIOĞLU TARIM TİCARET VE SANAYİ ANONİM ŞİRKETİ</t>
  </si>
  <si>
    <t>İŞÇİLER CADDESİ NO.176  KONAK İZMIR</t>
  </si>
  <si>
    <t>KADİM TAŞ MERMER MADENCİLİK İTHALAT İHRACAT SANAY VE TİCARET LİMİTED ŞİRKETİ</t>
  </si>
  <si>
    <t>OSB MAH.3.(1)SOK.KURGU PRODÜKSİYON MEYDANİ NO:12!  MERKEZ AFYON</t>
  </si>
  <si>
    <t>KADİR ARISOY VE ORTAĞI NİMET FATMA ARISOY ADİ ORTAKLIĞI DEVA TİCARET</t>
  </si>
  <si>
    <t>GÜZELYURT MAH. ORTA ÖLÇEKLİ SAN. BÖL. 5779 SOK. NO:98/A  YUNUS EMRE MANISA</t>
  </si>
  <si>
    <t>www.yesildeva.com</t>
  </si>
  <si>
    <t>KADİR AYKIRI AYCE KÜMES EKİPMANLARI İMALATI MONTAJI TİCARET VE MAKİNA SANAYİ</t>
  </si>
  <si>
    <t>ULUCAMİ MAH.SANAYİ 5.SOK.NO:2-1/A  AHMETLİ MANISA</t>
  </si>
  <si>
    <t>www.aycemak.com</t>
  </si>
  <si>
    <t>KADİR ERKAN MERMER SANAYİ TİCARET LİMİTED ŞİRKETİ</t>
  </si>
  <si>
    <t>TEPECİK MAH.ÇAKMAK CAD.NO:1  İSCEHİSAR AFYON</t>
  </si>
  <si>
    <t>KADİR SARIKAYA BEES TEKS DIŞ TİCARET İŞLETMESİ</t>
  </si>
  <si>
    <t>DOKUZEYLÜL MAH.692 SOK.NO:14/A  GAZİEMİR İZMIR</t>
  </si>
  <si>
    <t>KADİR TUNCER DERİ TEKSTİL İNŞAAT SANAYİ İÇ VE DIŞ TİCARET LİMİTED ŞİRKETİ</t>
  </si>
  <si>
    <t>1145/8 SOK.NO:30 D:2  KONAK İZMIR</t>
  </si>
  <si>
    <t>KADİRHAN CEYHAN-CEYHANLAR AĞAÇ MERDİVEN</t>
  </si>
  <si>
    <t>YAHŞELLİ MAH.6302/1 SOK.EMRE BLOK NO:1 İÇ KAPI NO:13 MENEMEN İZMIR</t>
  </si>
  <si>
    <t>KADOMA ORMAN ÜR.SAN.TİC.LTD.Ş.</t>
  </si>
  <si>
    <t>YAZIBAŞI MAH SAZYOLU CD NO 29  TORBALI İZMIR</t>
  </si>
  <si>
    <t>www.kadoma.com.tr</t>
  </si>
  <si>
    <t>KADRİ SEVGİLİ - CAN BEBE</t>
  </si>
  <si>
    <t>UTKU MAH. ÇİMENTEPE CAD. NO:26İÇ KAPI NO:B  MERKEZ MANISA</t>
  </si>
  <si>
    <t>KADRİ TAŞKIRAN İNŞAAT TARIM HAYVANCILIK SÜS BİTKİLERİ SANAYİ VE TİCARET LİMİTED ŞİRKETİ</t>
  </si>
  <si>
    <t>TÜRKMEN MAH.111 SOK.NO:2/A  ÖDEMİŞ İZMIR</t>
  </si>
  <si>
    <t>KADRİ TOROS METAL SANAYİ VE TİCARET LİMİTED ŞİRKETİ</t>
  </si>
  <si>
    <t>MERSİNLİ MAH.2821 SOK.NO:70/102  KONAK İZMIR</t>
  </si>
  <si>
    <t>KAEL MÜHENDİSLİK ELEKTRONİK TİCARET VE SANAYİ LİMİTED ŞİRKETİ</t>
  </si>
  <si>
    <t>ATATURK MAH. 78 SOK. NO:10 BÜYÜKALAN MEVKİİ  KEMALPAŞA İZMIR</t>
  </si>
  <si>
    <t>www.kael.com.tr</t>
  </si>
  <si>
    <t>KAF GIDA SANAYİ VE TİCARET LİMİTED ŞİRKETİ</t>
  </si>
  <si>
    <t>ATA OSB MAH.ASTİM 2.CAD.NO:11  EFELER AYDIN</t>
  </si>
  <si>
    <t>KAFKAS SU ÜRÜNLERİ DIŞ TİCARET SANAYİ VE TİCARET LİMİTED ŞİRKETİ</t>
  </si>
  <si>
    <t>KAZIM DİRİK MAH.367/7 SOK.NO:14/325  BORNOVA İZMIR</t>
  </si>
  <si>
    <t>KAHRAMAN HOME YAPI MALZEMELERİ İTHALAT İHRACAT SANAYİ VE TİCARET ANONİM ŞİRKETİ</t>
  </si>
  <si>
    <t>ÇALIKUŞU MAH.HALİDE ADIP EDİVAR CAD.NO:170  KARABAĞLAR İZMIR</t>
  </si>
  <si>
    <t>KAHRAMAN ORBAY KROM METAL</t>
  </si>
  <si>
    <t>EGE MAH.470 SOK.NO:3/1   KUŞADASI AYDIN</t>
  </si>
  <si>
    <t>KAHRAMANLAR ZEYTİNCİLİK TARIM ÜRÜNLERİ GIDA BİTKİSEL YAĞLAR NAKLİYAT TİCARET LİMİTED ŞİRKETİ</t>
  </si>
  <si>
    <t>BAKKALKÖY MAH.BAŞÇAYIR YOLU ÜZERİ  KÖŞK AYDIN</t>
  </si>
  <si>
    <t>KAHVE DERYASI GIDA TURİZM İNŞAAT TAAHHÜT İTHALAT VE İHRACAT ANONİM ŞİRKETİ</t>
  </si>
  <si>
    <t>AYDIN MAH.YEŞİLLİK CAD.NO:535  KARABAĞLAR İZMIR</t>
  </si>
  <si>
    <t>KAHVE MANİA İNŞAAT TAŞIMACILIK TURİZM GIDA ÜRÜNLERİ SANAYİ VE TİCARET LİMİTED ŞİRKETİ</t>
  </si>
  <si>
    <t>UMURBEY MAHALLESİ 1501 SOK.NO:2/A  KONAK İZMIR</t>
  </si>
  <si>
    <t>www.coffeemania.com.tr</t>
  </si>
  <si>
    <t>KAHVETOZU İÇECEK GIDA SANAYİ TİCARET LİMİTED ŞİRKETİ</t>
  </si>
  <si>
    <t>ERGENE MAH.456 SOK.NO:72/B  BORNOVA İZMIR</t>
  </si>
  <si>
    <t>www.kahvetozu.com.tr</t>
  </si>
  <si>
    <t>KAHYAOĞLU MAKİNA TARIM MAD. İNŞ. MÜH. TİC. LTD. ŞTİ.</t>
  </si>
  <si>
    <t>DALLICA MEVKİİ DEVLETKARA YOLU ALTI   NAZİLLİ AYDIN</t>
  </si>
  <si>
    <t>www.kahyaoglu.com.tr</t>
  </si>
  <si>
    <t>KAHYAOĞLU PASLANMAZ ÇELİK SAN. GIDA VE DIŞ TİC.LTD.ŞTİ.</t>
  </si>
  <si>
    <t>İZMİR YOLU TELLİKAVAK MEVKİİ  NO:16 AYVALIK BALIKESIR</t>
  </si>
  <si>
    <t>www.kayhaoglupaslanmaz.com</t>
  </si>
  <si>
    <t>KAHYAOĞLU SÜTÇÜLÜK VE PLASTİK MALZEMELERİ PAZAR LAMA SANAYİ VE TİCARET LİMİTED ŞİRKETİ</t>
  </si>
  <si>
    <t>1263 SOK.NO:3  KONAK İZMIR</t>
  </si>
  <si>
    <t>KAIROS MAKİNA VE MÜHENDİSLİK SANAYİ TİCARET ANONİM ŞİRKETİ</t>
  </si>
  <si>
    <t>TUNA MAH.SANATCAD.NO:17/109  BORNOVA İZMIR</t>
  </si>
  <si>
    <t>www.kairosmakina.com.tr</t>
  </si>
  <si>
    <t>KAİROS DIŞ TİCARET ANONİM ŞİRKETİ</t>
  </si>
  <si>
    <t>MUSABEY MAH.ÇAVUŞ YOLU SOK.NO:3/1A  MENEMEN İZMIR</t>
  </si>
  <si>
    <t>KALAYCIOĞLU KAUÇUK SAN.VE TİC. LTD.ŞTİ.</t>
  </si>
  <si>
    <t>ATATÜRK MAH.88 SOK.NO:2 ULUCAK KEMALPAŞA KEMALPAŞA İZMIR</t>
  </si>
  <si>
    <t>KALAYLI METAL PROFİL SÜNGER TEKSTİL İNŞAAT VE TAAHHÜT OTOMOTİV SANAYİ VE TİCARET LİMİTED ŞİRKETİ</t>
  </si>
  <si>
    <t>SEYHAN MAH.661 SOK.NO:77/2  BUCA İZMIR</t>
  </si>
  <si>
    <t>KALE BAĞCILIK ALKOLLÜ VE ALKOLSÜZ İÇECEK TURİZM SANAYİ TİCARETİ LİMİTED ŞİRKETİ</t>
  </si>
  <si>
    <t>BELEVİ MAH.İZMİR CAD.NO:54/1  SELÇUK İZMIR</t>
  </si>
  <si>
    <t>KALEKİM LYKSOR KİMYA SANAYİ ANONİM ŞİRKETİ</t>
  </si>
  <si>
    <t>HALİL BEYLİ BAĞYURDU OSB MAH.İZMİR CAD.NO:9/1  KEMALPAŞA İZMIR</t>
  </si>
  <si>
    <t>www.lyksor.com</t>
  </si>
  <si>
    <t>KALGAYS TURİZM GIDA İNŞAAT SANAYİ TİCARET LİMİTED ŞİRKETİ</t>
  </si>
  <si>
    <t>İSMET İNÖNÜ MAH.2051 SOK.NO:14/C  ÇEŞME İZMIR</t>
  </si>
  <si>
    <t>www.kalkaysturzm.com.tr</t>
  </si>
  <si>
    <t>KALICI SANAL MAĞAZACILIK REKLAM YAZILIM İNŞAAT LOJİSTİK TEKSTİL SANAYİ VE TİCARET LİMİTED ŞİRKETİ</t>
  </si>
  <si>
    <t>UZUN BURUN MAH.ZÜMRÜT SOK.NO:L/37  DİKİLİ İZMIR</t>
  </si>
  <si>
    <t>www.limoya.com</t>
  </si>
  <si>
    <t>KALIP METAL ENDUSTRI VE TIC. LTD.STI.</t>
  </si>
  <si>
    <t>2822 SOKAK NO.88/A KAT 1/1011.SANAYI SITESI  KONAK İZMIR</t>
  </si>
  <si>
    <t>www.kalipmetal.com</t>
  </si>
  <si>
    <t>KALIPÇILAR ALÜMİNYUM AKSESUAR İM.İTH.İHR.SAN.TİC.LTD.ŞTİ.</t>
  </si>
  <si>
    <t>7087 SOKAK NO:36  BORNOVA İZMIR</t>
  </si>
  <si>
    <t>KALİKO TEKSTİL TURİZM SAN.VE TİC.LTD.ŞTİ.</t>
  </si>
  <si>
    <t>4203 SOK.NO:5 KAT:1  BORNOVA İZMIR</t>
  </si>
  <si>
    <t>KALİNKA İNŞAAT SANAYİ VE TİCARET ANONİM ŞİRKETİ</t>
  </si>
  <si>
    <t>AKDENİZ MAH.1353 SOK.NO:1/702  KONAK İZMIR</t>
  </si>
  <si>
    <t>KALİV ZEYTİN ZEYTİNYAĞI İMALATI SANAYİ VE TİCARET LTD.ŞTİ.</t>
  </si>
  <si>
    <t>KONAKLAR MAH. OYAK SİTESİ 43. BLOK D.39  BEŞİKTAŞ İSTANBUL</t>
  </si>
  <si>
    <t>KALKAN ORGANİK TARIM ÜRÜNLERİ GIDA VE TAŞIMACILIK DIŞ TİCARET LİMİTED ŞİRKETİ</t>
  </si>
  <si>
    <t>DEREAĞIZI KÖYÜ NO:270  İNCİRLİOVA AYDIN</t>
  </si>
  <si>
    <t>www.kalkanorganic.com</t>
  </si>
  <si>
    <t>KALLE İÇ VE DIŞ TİCARET LİMİTED ŞİRKETİ</t>
  </si>
  <si>
    <t>ADALET MAH.MANAS BLV.NO:47/B FOLKART TOWERS BLOK İÇ KAPI NO:2601 BAYRAKLI İZMIR</t>
  </si>
  <si>
    <t>KALMAK KALIP MAKİNE SANAYİ TİCARET ANONİM ŞİRKETİ</t>
  </si>
  <si>
    <t>MANSUROĞLU MAH.295/2 SOK.EGE SUN PLAZA APT.N:1/2/49  BAYRAKLI İZMIR</t>
  </si>
  <si>
    <t>www.kalmak.com.tr</t>
  </si>
  <si>
    <t>KALMAKSAN ENDÜSTRİYEL KALIP VE MAKİNA SANAYİ ANONİM ŞİRKETİ</t>
  </si>
  <si>
    <t>KEÇİLİKÖYOSB MAH.YUSUF KARAOĞLU CAD. NO:5  YUNUS EMRE MANISA</t>
  </si>
  <si>
    <t>KALTUN MADENCİLİK SANAYİ NAKLİYE VE AKARYAKIT TİCARET ANONİM ŞİRKETİ</t>
  </si>
  <si>
    <t>AYDIN MUĞLA KARAYOLU KENARI 35. KM. ÇİNE AYDIN</t>
  </si>
  <si>
    <t>www.kaltun.com.tr</t>
  </si>
  <si>
    <t>KAMAS KALIP MAKİNA SAN.VE TİC. LTD.ŞTİ.</t>
  </si>
  <si>
    <t>BAHÇELİEVLER MAH.BARBAROS HAYREDDİN SOK.NO:9  TORBALI İZMIR</t>
  </si>
  <si>
    <t>KAMAY COLLECTION MOBİLYA DEKORASYON İNŞAAT ANONİM ŞİRKETİ</t>
  </si>
  <si>
    <t>OĞLANANASI ATATÜRK MAH.SAİM ÇIKRIKCI CAD.NO:35  CUMAOVASI(MENDERES) İZMIR</t>
  </si>
  <si>
    <t>KAMER DOĞALTAŞ MERMER MADEN İNŞAAT MAKİNA MÜHENDİSLİK TURİZM NAKLİYE GIDA PAZ.SAN.TİC.LTD.ŞTİ.</t>
  </si>
  <si>
    <t>FATİH MAH.GÖRYOLU CAD.NO:13/C  İSCEHİSAR AFYON</t>
  </si>
  <si>
    <t>www.kamermermer.com</t>
  </si>
  <si>
    <t>KAMER GÖMLEK VE KONF.SAN.TİC. A.Ş.</t>
  </si>
  <si>
    <t>1333 SOK.NO.12  KONAK İZMIR</t>
  </si>
  <si>
    <t>KAMER ÖZÇUBUKÇİYAN-LUNA TEKSTİL VE DIŞ TİCARET</t>
  </si>
  <si>
    <t>ÇINARLI MAH. 1572 SK. NO:33  KONAK İZMIR</t>
  </si>
  <si>
    <t>KAMERİN GIDA İTHALAT İHRACAT SANAYİ TİCARET ANONİM ŞİRKETİ</t>
  </si>
  <si>
    <t>TUNA MAH.1690 SIOK.NO:48/305  KARŞIYAKA İZMIR</t>
  </si>
  <si>
    <t>KAMEYNA TEKSTİL İNŞAAT VE MALZEMELERİ GIDA SANAYİ VE TİCARET LİMİTED ŞİRKETİ</t>
  </si>
  <si>
    <t>1587/1 SOK.NO:4/F K:3 ÇINARLI  KONAK İZMIR</t>
  </si>
  <si>
    <t>www.kameynatekstil.com</t>
  </si>
  <si>
    <t>KAMİL KIRANTA KIRANTA PİTANE ZEYTİN</t>
  </si>
  <si>
    <t>DEMİRTAŞ MAH.DİKİLİ ÇANDARLI YOLU SOK.NO:140  DİKİLİ İZMIR</t>
  </si>
  <si>
    <t>KAMİL KORKMAZ ÇINAR MEST VE AYAKKABI ÇANTA</t>
  </si>
  <si>
    <t>F.ÇAKMAK MH. AYKENT AYAKKABICILAR SİT. 10688 SK. NO:44 KARATAY KONYA</t>
  </si>
  <si>
    <t>KAMİL KÜÇÜK  ANADOLU KARTON BARDAK</t>
  </si>
  <si>
    <t>ADATEPE MAH.20 SOK.NO:6 İÇ KAPI NO:6  BUCA İZMIR</t>
  </si>
  <si>
    <t>KAMİLE DEMİR KAFKAS GRANİT MERMER</t>
  </si>
  <si>
    <t>5806/2 SOK.NO:8/A  CUMAOVASI(MENDERES) İZMIR</t>
  </si>
  <si>
    <t>KANAATKAR METAL MAKİNA İMALAT İNŞAAT SANAYİ VE TİCARET LİMİTED ŞİRKETİ</t>
  </si>
  <si>
    <t>1427 SOK.NO:3 HURDACILAR SİTESİ DOĞANLAR  BORNOVA İZMIR</t>
  </si>
  <si>
    <t>www.kanaatkarmetal.com</t>
  </si>
  <si>
    <t>KANAT BOYACILIK TİCARET VE SANAYİ ANONİM ŞİRKETİ</t>
  </si>
  <si>
    <t>ANKARA ASFALTI 29.KM N:357  KEMALPAŞA İZMIR</t>
  </si>
  <si>
    <t>www.kanatboya.com.tr</t>
  </si>
  <si>
    <t>KANATLAR TEKNİK KESİCİ TAKIM. HIRDAVAT SAN.VE TİC.LTD.ŞTİ.</t>
  </si>
  <si>
    <t>2826 SOK.NO:2/B  KONAK İZMIR</t>
  </si>
  <si>
    <t>KANATOĞLU MADENCİLİK MERMER İNŞAAT TAAHHÜT NAKLİYAT SANAYİ VE TİCARET LİMİTED ŞİRKETİ</t>
  </si>
  <si>
    <t>ESKİ HAMAM MAH.ANKARA AFYON KARAYOLU CAD.NO:18/1  İSCEHİSAR AFYON</t>
  </si>
  <si>
    <t>KANDEMİR GRUP İÇ VE DIŞ TİCARET SANAYİ ANONİM ŞİRKETİ</t>
  </si>
  <si>
    <t>MERİÇ MAH.5711/5 SOK.NO:40/A  BORNOVA İZMIR</t>
  </si>
  <si>
    <t>KANER ALTAN - ALTUR TİCARET</t>
  </si>
  <si>
    <t>5115 SOK. NO:6 TORBALI-İZMİR  TORBALI İZMIR</t>
  </si>
  <si>
    <t>KANSAI ALTAN BOYA SANAYİ VE TİCARET ANONİM ŞİRKETİ</t>
  </si>
  <si>
    <t>ANKARA KARAYOLU  ÜZERI 25.KM  KEMALPAŞA İZMIR</t>
  </si>
  <si>
    <t>www.kansaialtan.com.tr</t>
  </si>
  <si>
    <t>KANSAN MAKİNA KAĞIT SANAYİ VE TİCARET ANONİM ŞİRKETİ</t>
  </si>
  <si>
    <t>ÇAPAK  MAH. 2594 SK. NO:6   TORBALI İZMIR</t>
  </si>
  <si>
    <t>www.kansanmak.com</t>
  </si>
  <si>
    <t>KAOL TEKSTİL İTHALAT İHRACAT SANAYİ VE TİCARET LİMİTED ŞİRKETİ</t>
  </si>
  <si>
    <t>BASIN SİTESİ MAH.166 SOK.NO:23/6  KARABAĞLAR İZMIR</t>
  </si>
  <si>
    <t>www.kaolclothing.com</t>
  </si>
  <si>
    <t>KAPANCIOĞULLARI HIRDAVAT NALBURİYE İNŞAAT MALZEMELERİ SANAYİ VE TİCARET LİMİTED ŞİRKETİ</t>
  </si>
  <si>
    <t>1145/6 SOK.NO:26  KONAK İZMIR</t>
  </si>
  <si>
    <t>KAPARLAR BUHARLI ÜTÜ VE TEKSTİL MAKİNALARI SANAYİ VE TİCARET LİMİTED ŞİRKETİ</t>
  </si>
  <si>
    <t>1303 SOK.NO:15/A  KONAK İZMIR</t>
  </si>
  <si>
    <t>www.kaparlarmakina.com</t>
  </si>
  <si>
    <t>KAPELLA BACA İNŞAAT SANAYİ TİCARET LİMİTED ŞİRKETİ</t>
  </si>
  <si>
    <t>29 EKİM MAH.10002 SOK.B APT.NO:16  MENEMEN İZMIR</t>
  </si>
  <si>
    <t>www.kapellabaca.com</t>
  </si>
  <si>
    <t>KAPİA MOBİLYA ÜRÜNLERİ SANAYİ VE TİCARET ANONİM ŞİRKETİ</t>
  </si>
  <si>
    <t>YAZIBAŞI MAH.İSKELE CAD.NO:9  TORBALI İZMIR</t>
  </si>
  <si>
    <t>www.kapia.com.tr</t>
  </si>
  <si>
    <t>KAPLAMİN AMBALAJ SANAYİ VE TİCARET  A.Ş.</t>
  </si>
  <si>
    <t>İZMİR ANKARA KARAYOLU 25.KM NO.158 KEMALPAŞA İZMIR</t>
  </si>
  <si>
    <t>KAPLANLAR İNCİR SANAYİ VE TİCARET LİMİTED ŞİRKETİ</t>
  </si>
  <si>
    <t>ARSLANLI MAH.ESAT ERGÜLER BLV.NO:55/1  NAZİLLİ AYDIN</t>
  </si>
  <si>
    <t>www.kaplanlarincir.com.tr</t>
  </si>
  <si>
    <t>KAPMER DOĞALTAŞ VE MADENCİLİK SANAYİ VE TİCARET LİMİTED ŞİRKETİ</t>
  </si>
  <si>
    <t>TATLICIK MAHALLESİ KONYA EREĞLİ CAD.NO:59  KARATAY KONYA</t>
  </si>
  <si>
    <t>www.kapmer.com</t>
  </si>
  <si>
    <t>KAPP MUTFAK VE MADENİ  EŞYA SAN. VE TİC. LTD. ŞTİ.</t>
  </si>
  <si>
    <t>CUMHURİYET MAH.KUŞCU CAD.NO:11  TORBALI İZMIR</t>
  </si>
  <si>
    <t>www.kapp.com.tr</t>
  </si>
  <si>
    <t>KAPS GIDA AMBALAJ PROMOSYON TARIM VE TEMİZLİK ÜR.ÖZEL EĞİTİM DAN.TUR.TEKSTİL İML.SAN.VE TİC.LTD.ŞTİ.</t>
  </si>
  <si>
    <t>KARACAOĞLNA MAH.6170 SOK.5.BLOK  BORNOVA İZMIR</t>
  </si>
  <si>
    <t>KAPŞON DERİ VE GIDA ÜRÜNLERİ SANAYİ TİCARET LİMİTED ŞİRKETİ</t>
  </si>
  <si>
    <t>GAZİLER CAD. NO:117 KAT:1 DAİRE:113 KAPILAR KONAK İZMIR</t>
  </si>
  <si>
    <t>www.derixx.net</t>
  </si>
  <si>
    <t>KAPTAN MERMER MADEN İNŞAAT TAŞIMACILIK TARIM VE HAYVAN ÜRÜNLERİ AKARYAKIT TURİZM SAN.VE TİC.LTD.ŞTİ.</t>
  </si>
  <si>
    <t>DERE MAH.NEBİKÖY YOLUNO:52  YATAĞAN MUĞLA</t>
  </si>
  <si>
    <t>KAPTANIN ÇİFTLİĞİ TARIM NAKLİYE VE TİCARET LİMİTED ŞİRKETİ</t>
  </si>
  <si>
    <t>KÜÇÜK PİYALE MAH.YOLCU SOK.16/1  BEYOĞLU İSTANBUL</t>
  </si>
  <si>
    <t>www.kaptanciftligi.com</t>
  </si>
  <si>
    <t>KARA MEHMET MERMER SAN.VE TİC. LTD.Ş.</t>
  </si>
  <si>
    <t>İSCEHİSAR OSB 6A CAD NO:3  AFYONKARAHİSAR AFYON</t>
  </si>
  <si>
    <t>www.kmmarble.com</t>
  </si>
  <si>
    <t>KARAALİ SENTETİK DOKUMA SAN.TİC.İTH.İHR.LTD.ŞTİ.</t>
  </si>
  <si>
    <t>KARAÇULHA BELDESİ TOPTANCI SEB.HALİ I BLOK NO:85  FETHİYE MUĞLA</t>
  </si>
  <si>
    <t>KARAASLAN TEKSTİL İNŞAAT OTOMOTİV GIDA SANAYİ VE DIŞ TİCARET LİMİTED ŞİRKETİ</t>
  </si>
  <si>
    <t>RÜSTEMPAŞA MAH.VASIF ÇINAR CADDESİ  NO:75 FATİH İSTANBUL</t>
  </si>
  <si>
    <t>KARABACAK MADENCİLİK SANAYİ VE DIŞ TİCARET TURİZM ANONİM ŞİRKETİ</t>
  </si>
  <si>
    <t>ADA TEPE MAH.62/9 SOK.NO:8/A  BUCA İZMIR</t>
  </si>
  <si>
    <t>www.karabacakmaden.com</t>
  </si>
  <si>
    <t>KARABAŞLAR DERİ SAN.VE TİC. KOLL.Ş.MUHARREM BALKARA VE ORT</t>
  </si>
  <si>
    <t>1251 SOK.NO:10 KAPILAR  KONAK İZMIR</t>
  </si>
  <si>
    <t>KARABULUT AYAKKABI ÇANTA TEKSTİL TURİZM İNŞAAT SANAYİ VE TİCARET LİMİTED ŞİRKETİ</t>
  </si>
  <si>
    <t>EGEMENLİK MAH. 6108/1 SOK. NO: 17/D  BORNOVA İZMIR</t>
  </si>
  <si>
    <t>KARABULUT MERMER SAN.VE TİC. LTD.ŞTİ.</t>
  </si>
  <si>
    <t>SAKARYA MAH. ANKARA CAD. NO68/A  AFYONKARAHİSAR AFYON</t>
  </si>
  <si>
    <t>www.karabulutmermer.com</t>
  </si>
  <si>
    <t>KARACA GIDA SAN.İTH.İHR.LT.ŞTİ</t>
  </si>
  <si>
    <t>KEMALPAŞA YOLU 5.KM  KEMALPAŞA İZMIR</t>
  </si>
  <si>
    <t>www.karacagida.com</t>
  </si>
  <si>
    <t>KARACA MEKATRONİK KONVEYÖR VE OTOMASYON SİSTEMLERİ MAKİNA SANAYİ TİC.LTD.ŞTİ.</t>
  </si>
  <si>
    <t>2825 SOK.NO:10 1.SANAYİ SİTESİ  BORNOVA İZMIR</t>
  </si>
  <si>
    <t>www.karacamakina.com</t>
  </si>
  <si>
    <t>KARACA PROMOSYON REKLAM MATBAACILIK OTOMOTİV EMLAK İTHALAT İHRACAT LİMİTED ŞİRKETİ</t>
  </si>
  <si>
    <t>FEVZİÇAKMAK MAH.10449 SOK.NO:3  KARATAY KONYA</t>
  </si>
  <si>
    <t>KARACASU KORUND MADENCİLİK TAR. İNŞ. VE ORMAN ÜRÜNLERİ İHR. SAN VE TİC LTD. STİ</t>
  </si>
  <si>
    <t>ATAKÖY KÖYÜ OSMANAĞA DUAĞI NO:13/3 KARACASU/AYDIN  KARACASU AYDIN</t>
  </si>
  <si>
    <t>KARADANE ZEYTİNCİLİK GIDA VE TARIM ÜRÜNLERİ TİCARET LİMİTED ŞİRKETİ</t>
  </si>
  <si>
    <t>ÜVECİK KÖYÜ ZEYTİN SALAMURAHANE VE PAKETLEME APT.NO:315  EZİNE ÇANAKKALE</t>
  </si>
  <si>
    <t>KARADİREK MAKİNA MADENCİLİK SANAYİ VE TİCARET LİMİTED ŞİRKETİ</t>
  </si>
  <si>
    <t>ATA MAH.773 SOK.NO:82/25 NO:2 EFELER AYDIN</t>
  </si>
  <si>
    <t>KARAEFE GIDA İNŞAAT İTHALAT İHRACAT SANAYİ VE TİCARET LİMİTED ŞİRKETİ</t>
  </si>
  <si>
    <t>YILDIZ TEPE MAH.124 SOK.NO:2  NAZİLLİ AYDIN</t>
  </si>
  <si>
    <t>KARAER EBOX PLASTİK VE SANAYİ LİMİTED ŞİRKETİ</t>
  </si>
  <si>
    <t>GÜLPINAR MH. FEVZİ PAŞA CD. NO: 28  KÖYCEĞİZ MUĞLA</t>
  </si>
  <si>
    <t>KARAGÖZ GİYİM SAN.VE TİC.LTD.ŞTİ.</t>
  </si>
  <si>
    <t>MİMAR KEMALETTİN CAD.1335 SOK. NO:12 K:1-102 KONAK İZMIR</t>
  </si>
  <si>
    <t>www.modafiore.com</t>
  </si>
  <si>
    <t>KARAGÜL SEBZE VE MEYVE KOMİSYONCULUĞU TAR.GID.HAY.TUR. VE TAŞ.İTH.İHR.LTD.ŞTİ</t>
  </si>
  <si>
    <t>BELEDİYE YENİ TOPTANCI HALİ C BLOK NO:50  FETHİYE MUĞLA</t>
  </si>
  <si>
    <t>KARAHAN AYAKKABI SANAYİ VE TİCARET ANONİM ŞİRKETİ</t>
  </si>
  <si>
    <t>EGEMENLİK MAH.6112 SOK.NO:1/Z24  BORNOVA İZMIR</t>
  </si>
  <si>
    <t>KARAHAN YATIRIM GAYRİMENKUL İNŞAAT TAAHHÜT ELEKTRİK ENERJİSİ ÜRETİMİ PAZARLAMA SANAYİ VE TİC.LTD.ŞTİ</t>
  </si>
  <si>
    <t>ATIFBEY MAHALLESİ 67. SOKAK NO:33/42  GAZİEMİR İZMIR</t>
  </si>
  <si>
    <t>KARAKAŞLAR TARIM ÜRÜNLERİ İNŞAAT İHRACAT İTHALAT VE TİCARET LİMİTED ŞİRKETİ</t>
  </si>
  <si>
    <t>BOZYURT MAH.KANALALTI KÜMEEVLER SOK.NO:123  NAZİLLİ AYDIN</t>
  </si>
  <si>
    <t>KARAKOÇ HAYV.SEBZE MEY.KOMİSYONCULUĞU GID.TUR.TAR.ÜR.İNŞ.NAKL.İTH.İHT.TİC.LTD.ŞTİ.</t>
  </si>
  <si>
    <t>KİLLİK MAH.İZMİR CAD.NO:61  ALAŞEHİR MANISA</t>
  </si>
  <si>
    <t>KARAKULAK GRUP ARAÇ ÜSTÜ EKİPMANLARI SANAYİ VE DIŞ TİCARET LİMİTED ŞİRKETİ</t>
  </si>
  <si>
    <t>SELVİLİTEPE OSB MAH.1923 CAD.NO:13/1  TURGUTLU MANISA</t>
  </si>
  <si>
    <t>KARANFİL BESİCİLİK GIDA ÜRÜN. SAN.VE TİC.LTD.ŞTİ.</t>
  </si>
  <si>
    <t>BEKİR SAYDAM CADDESİ NO:94  TORBALI İZMIR</t>
  </si>
  <si>
    <t>KARANTİNA TEKSTİL DIŞ TİCARET LİMİTED ŞİRKETİ</t>
  </si>
  <si>
    <t>YENİŞEHİR MAH.GAZİLER CAD.357/3  301/302  KONAK İZMIR</t>
  </si>
  <si>
    <t>www.mergertextile.com</t>
  </si>
  <si>
    <t>KARAOSMANOĞLU HEDİYELİK EŞYA MUTFAK GEREÇLERİ VE MOBİLYA İÇ VE DIŞ  SANAYİ TİCARET LİMİTED ŞİRKETİ</t>
  </si>
  <si>
    <t>PLEVNE BULVARI NO:30/A  KONAK İZMIR</t>
  </si>
  <si>
    <t>KARAOT GIDA TARIM ÜRÜNLERİ VE TURİZM SANAYİ VE TİCARET LİMİTED ŞİRKETİ</t>
  </si>
  <si>
    <t>KARAOT MAH. KARAOT KÖY YOLU KÜME EVLER KARAOT İ.Ö.O NO:28 TORBALI İZMIR</t>
  </si>
  <si>
    <t>KARAOVA HAFRİYAT NAKLİYAT İNŞAAT MADENCİLİK TİCARET VE SANAYİ LİMİTED ŞİRKETİ</t>
  </si>
  <si>
    <t>KARAOVA  MAH.EMMİLİ SOK.NO:7/1  BODRUM MUĞLA</t>
  </si>
  <si>
    <t>KARAOVA TARIM GIDA İTHALAT VE İHRACAT SANAYİ VE TİCARET LİMİTED ŞİRKETİ</t>
  </si>
  <si>
    <t>GÖKÇEALAN MAH.621 SOK.NO:11  SELÇUK İZMIR</t>
  </si>
  <si>
    <t>KARAR SAĞLIK HİZMETLERİ SANAYİ VE TİCARET LİMİTED ŞİRKETİ</t>
  </si>
  <si>
    <t>FATİH MAH.DAĞSARAY SOK.ÇAMLICA SİTESİ ALTI NO:9/1  SELÇUKLU KONYA</t>
  </si>
  <si>
    <t>www.genchekim.com</t>
  </si>
  <si>
    <t>KARASU GRANİT İNŞAAT MİMARLIK TURİZM NAKLİYAT PAZARLAMA VE İTHALAT İHRACAT SANAYİ VE TİCARET LTD.ŞTİ</t>
  </si>
  <si>
    <t>BARBAROS MAH.BANKALAR CAD.ŞERİF DÜLGER İŞHANI NO:8/1  BERGAMA İZMIR</t>
  </si>
  <si>
    <t>KARAT MERMER MADEN İNŞAAT TUR. SAN.VE TİC.LTD.ŞTİ.</t>
  </si>
  <si>
    <t>ORGANİZE SANAYİ BÖLGESİ 1.CADDE 6.SOK. NO:2 AFYONKARAHİSAR AFYON</t>
  </si>
  <si>
    <t>KARAVELİ GLOBAL LOJİSTİK VE DIŞ TİCARET LİMİTED ŞİRKETİ</t>
  </si>
  <si>
    <t>HALKAPINAR MAH.1202/1 SK.İNŞAATÇILAR İŞHANI NO:69  İÇ KAPI NO:312 KONAK İZMIR</t>
  </si>
  <si>
    <t>KARBOTEK KARBON VE METAL ÜRÜNLERİ SANAYİ TİCARET ANONİM ŞİRKETİ</t>
  </si>
  <si>
    <t>OSB SEMT OSB 2006 CAD.ÜSTEK MAKİNA NO:3/3A  TURGUTLU MANISA</t>
  </si>
  <si>
    <t>www.ustekmakina.com</t>
  </si>
  <si>
    <t>KARCI DERİ KIL VE MAMÜLLERİ TEKSTİL İTH.İHR.SAN.TİC.LTD.Ş.</t>
  </si>
  <si>
    <t>DUTAĞAÇ KÖYÜ  BOZDOĞAN AYDIN</t>
  </si>
  <si>
    <t>KARCI TEKSTİL SANAYİ  VE TİCARETLİMİTED ŞİRKETİ</t>
  </si>
  <si>
    <t>KAMİL TUNCA BULVARI NO:43/A  BORNOVA İZMIR</t>
  </si>
  <si>
    <t>www.karcitekstil.com</t>
  </si>
  <si>
    <t>KARCILAR TARIM ÜRÜNLERİ İTHALAT İHRACAT SANAYİ VE TİCARET LİMİTED ŞİRKETİ</t>
  </si>
  <si>
    <t>DUTAĞAÇ MAH.DUTAĞAÇ SOK.NO:40/A  BOZDOĞAN AYDIN</t>
  </si>
  <si>
    <t>KAR-ÇEL KARACABEY ÇELTİK GI.TAR.ÜRN.İTH.İHR.SAN.TİC.LTD.ŞTİ.</t>
  </si>
  <si>
    <t>B.O.S.B. 2.CADDE NO:26 TAŞTEPE MEVKİİ  GÖNEN BALIKESIR</t>
  </si>
  <si>
    <t>www.karacabeyceltik.com.tr</t>
  </si>
  <si>
    <t>KARDELEN ZÜCCACİYE VE METAL SAN.TİC.LTD.ŞTİ.</t>
  </si>
  <si>
    <t>98/3 SOK.NO:84  BORNOVA İZMIR</t>
  </si>
  <si>
    <t>KARDEM GLOBAL İNŞAAT MERMER İTHALAT İHRACAT SANAYİ VE TİCARET ANONİM ŞİRKETİ</t>
  </si>
  <si>
    <t>ALTINVADİ CADDESİ NO:123/5F  NARLIDERE İZMIR</t>
  </si>
  <si>
    <t>www.kardemglobal.com</t>
  </si>
  <si>
    <t>KARDEMİR ÇELİK SANAYİ ANONİM ŞİRKETİ</t>
  </si>
  <si>
    <t>HACIEYÜPLÜ KÖYÜ İNÖNÜ  MEVKİİ   ÜÇLER MERKEZ MERKEZEFENDİ DENIZLI</t>
  </si>
  <si>
    <t>www.kar-demir.com.tr</t>
  </si>
  <si>
    <t>KARDEMİR DIŞ TİCARET ANONİM ŞİRKETİ</t>
  </si>
  <si>
    <t>ANADOLU CAD.8001/3 NO:17 KAT:4 D:9/10  ÇİĞLİ İZMIR</t>
  </si>
  <si>
    <t>KARDEN ULUSLARARASI TİCARET LİMİTED ŞİRKETİ</t>
  </si>
  <si>
    <t>İSTİKLAL MAH.526 SOK.NO:14  NAZİLLİ AYDIN</t>
  </si>
  <si>
    <t>KARDEŞ BOYA TİCARET VE PAZARLAMA LTD.ŞTİ.</t>
  </si>
  <si>
    <t>351 SOK.NO:11/Z 2.SANAYİ SİTESİ  BORNOVA İZMIR</t>
  </si>
  <si>
    <t>KARE BANYO SİSTEMLERİ TİCARET LİMİTED ŞİRKETİ</t>
  </si>
  <si>
    <t>1183/2 SOK.NO:29/K  KONAK İZMIR</t>
  </si>
  <si>
    <t>KARE DEKORASYON HAZIR MUTFAK KAPI AHŞAP İŞLERİ İNŞAAT MÜHENDİSLİK SANAYİ VE TİCARET LİMİTED ŞİRKETİ</t>
  </si>
  <si>
    <t>YEDİ EYLÜL MAH PHİLSA CAD.NO:48  TORBALI İZMIR</t>
  </si>
  <si>
    <t>www.karemutfak.com</t>
  </si>
  <si>
    <t>KARE PACK AMBALAJ VE PRODÜKSİYON TİCARET LİMİTED ŞİRKETİ</t>
  </si>
  <si>
    <t>GÜRPINAR MAH. 7232/2 SOK. AY KOOP SİT.3B APT NO:14 A   BORNOVA İZMIR</t>
  </si>
  <si>
    <t>KAREKS TARIM ORMAN VE TEKSTİL ÜRÜNLERİ  İNŞAAT TURİZM SANAYİ VE TİCARET LİMİTED ŞİRKETİ</t>
  </si>
  <si>
    <t>85.YIL CUM.MAH.SAN.CAD.NO:61/1-2  KEMALPAŞA İZMIR</t>
  </si>
  <si>
    <t>www.kareks.com</t>
  </si>
  <si>
    <t>KAR-EL DEMİR TEL SANAYİ VE TİCARET LİMİTED ŞİRKETİ</t>
  </si>
  <si>
    <t>AKÇEŞME MAH.ÇİĞDEM CADDESİ NO:1  MERKEZ DENIZLI</t>
  </si>
  <si>
    <t>KARETAG KÜPE YAZILIM PLASTİK HAYVANCILIK SANAYİ VE TİCARET LİMİTED ŞİRKETİ</t>
  </si>
  <si>
    <t>KIZILÇULLU MAHALLESİ 474 SOK.NO:1 /A  BUCA İZMIR</t>
  </si>
  <si>
    <t>KARETAŞ MADENCİLİK İNŞ.TEKSTİL GIDA SAN.VE TİC.LTD.ŞTİ.</t>
  </si>
  <si>
    <t>KOCABAŞ MH. KOCATEPE SK.NO 4  HONAZ DENIZLI</t>
  </si>
  <si>
    <t>www.karestone.com</t>
  </si>
  <si>
    <t>KARFO ENDÜSTRİYEL VE LABORATUVAR CİHAZLARI SANAYİ DIŞ TİCARET LİMİTED ŞİRKETİ</t>
  </si>
  <si>
    <t>YENİ CAMLICA MAH.YETPA TİCARET MERKEZİ   D CAD.NO:38-39 ÜMRANİYE İSTANBUL</t>
  </si>
  <si>
    <t>KARHAN PAZARLAMA LOJİSTİK SANAYİ TİCARET LİMİTED ŞİRKETİ</t>
  </si>
  <si>
    <t>KÜLTÜR MAH. İSTİKLAL CAD. NO:6/A   ALİAĞA İZMIR</t>
  </si>
  <si>
    <t>www.karhanas.com</t>
  </si>
  <si>
    <t>KARİNA ENERJİ LOJİSTİK HİZMETLERİ GIDA TURİZM İNŞAAT SANAYİ VE TİCARET LİMİTED ŞİRKETİ</t>
  </si>
  <si>
    <t>1203/3 SOK.NO:6/M  KONAK İZMIR</t>
  </si>
  <si>
    <t>www.karinaenerji.com</t>
  </si>
  <si>
    <t>KARİNE TEKSTİL DERİ GIDA HAYVANSAL YEM SANAYİ VE TİCARET LİMİTED ŞİRKETİ</t>
  </si>
  <si>
    <t>KAZİM DİRİK MAH.367 SOK.NO:12 KAT:1 D:102  BORNOVA İZMIR</t>
  </si>
  <si>
    <t>www.karinetekstil.com.tr</t>
  </si>
  <si>
    <t>KARİPÇİNLER MAKİNA METAL ÜRÜNLERİ İNŞAAT MALZEMELERİ SANAYİ TİCARET LİMİTED ŞİRKETİ</t>
  </si>
  <si>
    <t>GÜZELYURT MAH.5754 SOK.NO:2/A  MANİSA MANISA</t>
  </si>
  <si>
    <t>KARLI ORMAN ÜRÜNLERİ ANONİM ŞİRKETİ</t>
  </si>
  <si>
    <t>GÖLCÜKLER MAH.798/4 SOK.NO:1  CUMAOVASI(MENDERES) İZMIR</t>
  </si>
  <si>
    <t>www.karlamin.com</t>
  </si>
  <si>
    <t>KARMA LABORATUVAR ENDÜSTRİYEL VE KİMYASAL ÜRÜNLER GIDA SANAYİ TİCARET LİMİTED ŞİRKETİ</t>
  </si>
  <si>
    <t>1401 SOK.NO:6/A  KONAK İZMIR</t>
  </si>
  <si>
    <t>www.karmalab.com.tr</t>
  </si>
  <si>
    <t>KARMAK MAKİNA KALIP SANAYİ VE TİCARET LİMİTED ŞİRKETİ</t>
  </si>
  <si>
    <t>MANİSA ORG.SAN.BÖL.4.KISIM 402 CAD.N:3  MANİSA MANISA</t>
  </si>
  <si>
    <t>www.karmakmakina.com</t>
  </si>
  <si>
    <t>KARMATEKS GRUP İNŞAAT TEKSTİL SANAYİ VE TİCARET LİMİTED ŞİRKETİ</t>
  </si>
  <si>
    <t>BUCA OSB MAH.3/21 SOK.MUHARREM KANAT BLOK NO:4  BUCA İZMIR</t>
  </si>
  <si>
    <t>KARMELTAL GIDA SANAYİ DIŞ TİCARET LİMİTED ŞİRKETİ</t>
  </si>
  <si>
    <t>EGEMENLİK MAH.6153 SOK.4/14  BORNOVA İZMIR</t>
  </si>
  <si>
    <t>www.palyacopop.com</t>
  </si>
  <si>
    <t>KARMERSAN MERMER İNŞAAT MALZEMELERİ NAKLİYAT TİCARET VE SANAYİ ANONİM ŞİRKETİ</t>
  </si>
  <si>
    <t>www.karmersanmarble.com</t>
  </si>
  <si>
    <t>KARNA MADENCİLİK SANAYİ VE TİCARET LİMİTED ŞİRKETİ</t>
  </si>
  <si>
    <t>BERGAMA OSB MAH. ATATÜRK CAD. NO:17-C-EX   BERGAMA İZMIR</t>
  </si>
  <si>
    <t>www.karna.com.tr</t>
  </si>
  <si>
    <t xml:space="preserve">KARO TRADİNG DIŞ TİCARET ANONİM ŞİRKETİ	</t>
  </si>
  <si>
    <t>MANSUROĞLU MAH. 286/3 SK. NO:14 B   BAYRAKLI İZMIR</t>
  </si>
  <si>
    <t>www.karotr.com</t>
  </si>
  <si>
    <t>KARPAT TEKSTİL TİC.VE SAN.A.Ş.</t>
  </si>
  <si>
    <t>MİMAR KEMALETTİN CADDESİ 1329 SOK:15  KONAK İZMIR</t>
  </si>
  <si>
    <t>www.kahramancorap.com</t>
  </si>
  <si>
    <t>KAR-PET GIDA MAD.VE PETROL ÜR. NAK.İNŞ.MALZ.KÖ.TİC.OTO.LTD.Ş.</t>
  </si>
  <si>
    <t>ANKARA ASFALTI ÜZERİ 6.KM  TURGUTLU MANISA</t>
  </si>
  <si>
    <t>www.karpettarim.com</t>
  </si>
  <si>
    <t>KARPLAST PLASTİK İNŞAAT SANAYİ VE TİCARET LİMİTED ŞİRKETİ</t>
  </si>
  <si>
    <t>7690 SOK.NO:1  KARŞIYAKA İZMIR</t>
  </si>
  <si>
    <t>KARRA MOBİLYA SANAYİ VE TİCARET ANONİM ŞİRKETİ</t>
  </si>
  <si>
    <t>306 SOKAK NO:14 A/B   TORBALI İZMIR</t>
  </si>
  <si>
    <t>www.karra.com.tr</t>
  </si>
  <si>
    <t>KARSAN DIŞ TİCARET CEYHUN KARTAL</t>
  </si>
  <si>
    <t>METAL İŞLERİ SANAYİ SİTESİ 2.CADDE NO:113  CUMAOVASI(MENDERES) İZMIR</t>
  </si>
  <si>
    <t>KARSAN MADENİ EŞYA İHRACAT ANONİM ŞİRKETİ</t>
  </si>
  <si>
    <t>ATIF BEY.69 SOK.NO:9 KAT:2 D:3  GAZİEMİR İZMIR</t>
  </si>
  <si>
    <t>KARSAN OLUKLU AMBALAJ SANAYİ VE TİCARET LİMİTED ŞİRKETİ</t>
  </si>
  <si>
    <t>GÜRPINAR MAH.7004 SOK.NO:50/2B  BORNOVA İZMIR</t>
  </si>
  <si>
    <t>www.karsanambalaj.com</t>
  </si>
  <si>
    <t>KARŞEN SOĞUTMA SANAYİ VE TİCARET LİMİTED ŞİRKETİ</t>
  </si>
  <si>
    <t>75.YIL MAH.5303 SOK.NO:96/A  MERKEZ MANISA</t>
  </si>
  <si>
    <t>www.faikminibar.com.tr</t>
  </si>
  <si>
    <t>KARŞIYAKA PLASTİK AMBALAJ MALZEMELERİ İNŞAAT SANAYİ VE TİCARET LİMİTED ŞİRKETİ</t>
  </si>
  <si>
    <t>10001 SOK.NO:27  ÇİĞLİ İZMIR</t>
  </si>
  <si>
    <t>www.karsiyakaplastik.com.tr</t>
  </si>
  <si>
    <t>KARTAÇ TURİZM GIDA SANAYİ VE TİCARET LİMİTED ŞİRKETİ</t>
  </si>
  <si>
    <t>KAZIMDİRİK MAH. 162 SOK. ÇAMLIK APARTM. NO:27/A  BORNOVA İZMIR</t>
  </si>
  <si>
    <t>KARTAL AMBALAJ SANAYİ VE TİCARET LİMİTED ŞİRKETİ</t>
  </si>
  <si>
    <t>KAZIMPAŞA MAH.1212/3 SOK.NO:14  MENEMEN İZMIR</t>
  </si>
  <si>
    <t>KARTAL PET YEM ÜRÜNLERİ SANAYİ VE TİCARET LİMİTED ŞİRKETİ</t>
  </si>
  <si>
    <t>ATATÜRK MAH.5963 SOK.NO:9  YUNUS EMRE MANISA</t>
  </si>
  <si>
    <t>KARTALSAN GIDA METAL MAKİNA İNŞAAT TURİZM SANAYİ VE TİCARET LİMİTED ŞİRKETİ</t>
  </si>
  <si>
    <t>CUM.MAH.9138 SOK.NO:7   KEMALPAŞA İZMIR</t>
  </si>
  <si>
    <t>www.kartalsan.com</t>
  </si>
  <si>
    <t>KARTAŞ GRANİT MERMER MADENCİLİK İNŞAAT SANAYİ VE TİCARET LİMİTED ŞİRKETİ</t>
  </si>
  <si>
    <t>ÇAMLI MAH. SEFERİHİSAR CAD. NO: 52/1  GÜZELBAHÇE İZMIR</t>
  </si>
  <si>
    <t>KARTAŞ KARAMANLAR GIDA SAN.VE TİC.AŞ</t>
  </si>
  <si>
    <t>İSLİCE MAHALLESİ FABRİKALAR CAD.NO.46  UŞAK UŞAK</t>
  </si>
  <si>
    <t>www.kartad.com.tr</t>
  </si>
  <si>
    <t>KARTEKNİK MAKİNA İNŞAAT SANAYİ VE TİCARET LİMİTED ŞİRKETİ</t>
  </si>
  <si>
    <t>HALKAPINAR MAH.1204/6 SOK.NO:40/1  KONAK İZMIR</t>
  </si>
  <si>
    <t>www.kartekmakina.com</t>
  </si>
  <si>
    <t>KARTEM MAKINA YEDEK PARÇA ITH. IHR.SAN.VE TIC.LTD.ŞTI.</t>
  </si>
  <si>
    <t>129/7 SOK.NO:14 4.SAN.SİT.  BORNOVA İZMIR</t>
  </si>
  <si>
    <t>KARTESİS TURKEY  METAL SANAYİ VE TİCARET ANONİM ŞİRKETİ</t>
  </si>
  <si>
    <t>SELVİLİTEPE MAHALLES| İZMİR YOLU CADDES| C GİRİŞİ NO:15  TURGUTLU MANISA</t>
  </si>
  <si>
    <t>www.fcmp.fr</t>
  </si>
  <si>
    <t>KARTON OLUKLU MUKAVVA KAĞIT AMBALAJ SANAYİ TİCARET LTD. ŞTİ.</t>
  </si>
  <si>
    <t>1307 SOK. NO:2/B  KONAK İZMIR</t>
  </si>
  <si>
    <t>www.kartons.com.tr</t>
  </si>
  <si>
    <t>KARYA İNŞAAT TARIM SANAYİ VE TİCARET ANONİM ŞİRKETİ</t>
  </si>
  <si>
    <t>İNÖNÜ MAH.ZEKİ ÖZTAŞ CAD.NO:44  TORBALI İZMIR</t>
  </si>
  <si>
    <t>KASARA İÇ VE DIŞ TİCARET LİMİTED ŞİRKETİ</t>
  </si>
  <si>
    <t>MANSUROĞLU MAH.1593/1 SOK.NO:32 İNCE MEHMET PLAZA KAT:6 D:34  BAYRAKLI İZMIR</t>
  </si>
  <si>
    <t>KASIM OLCAY OLCAY AYAKKABI</t>
  </si>
  <si>
    <t>ABDİ İPEKÇİ MAH.3697 SOK.NO:96 İÇ KAPI NO:4  KARABAĞLAR İZMIR</t>
  </si>
  <si>
    <t>KATESA TEKSTİL TURİZM GIDA SANAYİ VE TİCARET LTD.ŞTİ.</t>
  </si>
  <si>
    <t>5745/2 SOK.NO:1 MTK SİTESİ   BORNOVA İZMIR</t>
  </si>
  <si>
    <t>www.katesa.com.tr</t>
  </si>
  <si>
    <t>KATIÖZ BOYA KİMYA İNŞAAT VE İNŞAAT MALZEMELERİ SANAYİ TİCARET LİMİTED ŞİRKETİ</t>
  </si>
  <si>
    <t>75.YIL MAH.5309 SOK.NO:79  MANİSA MANISA</t>
  </si>
  <si>
    <t>KATİBKO İÇ VE DIŞ TİCARET LİMİTED ŞİRKETİ</t>
  </si>
  <si>
    <t>YALI MAH.6523 SOK.NO:3 CB  KARŞIYAKA İZMIR</t>
  </si>
  <si>
    <t>KATLANIR YATAK SANAYİ VE TİCARET LİMİTED ŞİRKETİ</t>
  </si>
  <si>
    <t>YUNUSEMRE MAH YEŞİLLİK CAD NO:492  KARABAĞLAR İZMIR</t>
  </si>
  <si>
    <t>KATMERCILER ARACUSTU EKIPMAN SAN.VE TIC.A.S.</t>
  </si>
  <si>
    <t>10032 SOKAK NO:10  ÇİĞLİ İZMIR</t>
  </si>
  <si>
    <t>www.katmerciler.com.tr</t>
  </si>
  <si>
    <t>KATSAN KATGÜT SANAYİ VE TİCARET ANONİM ŞİRKETİ</t>
  </si>
  <si>
    <t>AOSB MAH.1041 SOK.NO:22  ÇİĞLİ İZMIR</t>
  </si>
  <si>
    <t>KATU PLAN PROJE İMALAT SANAYİ TİCARET İTHALAT VE İHRACAT LİMİTED ŞİRKETİ</t>
  </si>
  <si>
    <t>CUM.MAH.TURGUT ÖZAL BLV.NUMAN ŞEKERCİ APT NO:1/Z07  KUŞADASI AYDIN</t>
  </si>
  <si>
    <t>KAVAS AYAKKABI ÇANTA TURİZM SANAYİ VE TİCARET LİMİTED ŞİRKETİ</t>
  </si>
  <si>
    <t>6130 SK. NO:3/21   BORNOVA İZMIR</t>
  </si>
  <si>
    <t>KAVAS GAZ SANAYİ VE TİCARET ANONİM ŞİRKETİ</t>
  </si>
  <si>
    <t>ATATÜRK MAH.642 SOK.NO:14  SALİHLİ MANISA</t>
  </si>
  <si>
    <t>www.kavasdemir.com</t>
  </si>
  <si>
    <t>KAVİ AHŞAP PLASTİK KOMPOZİT ÜRÜNLER SANAYİ VE TİCARET ANONİM ŞİRKETİ</t>
  </si>
  <si>
    <t>PANCAR ORGANİZE SANAYİ BÖLGESİ 3.CAD.NO:3  TORBALI İZMIR</t>
  </si>
  <si>
    <t>KAVİAS İÇ VE DIŞ TİCARET ANONİM ŞİRKETİ</t>
  </si>
  <si>
    <t>MANAVKUYU MAH.YÜZBAŞI İBRAHİM HAKKI CAD.NO:213/A   BAYRAKLI İZMIR</t>
  </si>
  <si>
    <t>KAVRUN GIDA TURİZM SANAYİ VE TİCARET LİMİTED ŞİRKETİ</t>
  </si>
  <si>
    <t>ATATÜRK MAH.SARAÇOĞLU CAD.NO:56/A  ÖDEMİŞ İZMIR</t>
  </si>
  <si>
    <t>KAVURLAR MAKİNA SANAYİ VE TİCARET ANONİM ŞİRKETİ</t>
  </si>
  <si>
    <t>29EKİM  MAH. İSKELE CADDESİ NO:14  TORBALI İZMIR</t>
  </si>
  <si>
    <t>www.kavurlar.com.tr</t>
  </si>
  <si>
    <t>KAYA ARSLAN</t>
  </si>
  <si>
    <t>ÇINARKÖY MAH.ÇINARKÖY KIROVASI KM.EVL. 18482744  NO:50 İÇ KAPI NO:1  KEMALPAŞA İZMIR</t>
  </si>
  <si>
    <t>KAYA STONE DOĞAL TAŞ MERMER MADEN İTHALAT İHRACAT TİCARET SANAYİ LİMİTED ŞİRKETİ</t>
  </si>
  <si>
    <t>VEYSEL KARANİ MAH.1133 SOK.NO:77 A/A  AFYONKARAHİSAR AFYON</t>
  </si>
  <si>
    <t>KAYAHAN FIRÇA GIDA İNŞAAT PLASTİK TEMİZLİK SANAYİ TİCARET LİMİTED ŞİRKETİ</t>
  </si>
  <si>
    <t>1202/2 SOKAK NO:61  KONAK İZMIR</t>
  </si>
  <si>
    <t>www.kayahanplastik.net</t>
  </si>
  <si>
    <t>KAYAMAS MADENCİLİK MERMERCİLİK NAKLİYE İNŞAAT PAZARLAMA İTHALAT İHRACAT SANAYİ VE LİMİTED ŞİRKETİ</t>
  </si>
  <si>
    <t>ABROZ MAH.BELDE ÜSTÜ LİMAN OCAKALRI  KÜME EVLER İLİK MER.SAN.SİT.NO:11/1 MARMARA BALIKESIR</t>
  </si>
  <si>
    <t>KAYA-PEN PLASTİK SANAYİ VE TİC LTD.ŞTİ.</t>
  </si>
  <si>
    <t>ORGANİZE SANAYİ BÖLGESİ DEMİRCİ KÖYÜ  MERKEZ SINOP</t>
  </si>
  <si>
    <t>www.kayapen.com.tr</t>
  </si>
  <si>
    <t>KAYDEN STONE DOĞALTAŞ LOJİSTİK TİCARET LİMİTED ŞİRKETİ</t>
  </si>
  <si>
    <t>ADALET MAH. MANAS BLV.FOLKART TOWERS BLOK  NO:47/B İÇ KAPI NO:2601  BAYRAKLI İZMIR</t>
  </si>
  <si>
    <t>KAYHAN KAUÇUK MAKİNA SANAYİ VE TİCARET LİMİTED ŞİRKETİ</t>
  </si>
  <si>
    <t>355 SOK.NO:13  2.SANAYİ SİTESİ  BORNOVA İZMIR</t>
  </si>
  <si>
    <t>KAYMER DOĞAL TAŞ SANAYİ TİCARET LİMİTED ŞİRKETİ</t>
  </si>
  <si>
    <t>TEPECİK MAH.ÇAKMAK CAD.NO:42/1  İSCEHİSAR AFYON</t>
  </si>
  <si>
    <t>KAYMER MADENCİLİK EMLAK İNŞAAT MÜHENDİSLİK İTH.İHR.VE TİC.LTD.ŞTİ.</t>
  </si>
  <si>
    <t>SOKULLU MEHMET PAŞA MAH.NİMET SOK.NO:74/12 ÇANKAYA ANKARA</t>
  </si>
  <si>
    <t>KAYMER MERMER VE YAPI MALZEMELERİ İNŞAAT METAL TAŞIMACILIK TURİZM SANAYİ VE TİCARET LİMİTED ŞİRKETİ</t>
  </si>
  <si>
    <t>MUĞLA AYDIN KARAYOLU 12.KM SALİHPAŞALAR MAH.  MERKEZ MUĞLA</t>
  </si>
  <si>
    <t>KAYMİN MERMER MADENCİLİK İTHALAT İHRACAT SANAYİ VE TİCARET LİMİTED ŞİRKETİ</t>
  </si>
  <si>
    <t>PAŞAPINARI MAH.TİCARET ALANI 4 SOK.NO:4 MENTEŞE/MUĞLA   MUĞLA MUĞLA</t>
  </si>
  <si>
    <t>KAYNAR DÖKÜM MAKİNA REDÜKTÖR İNŞAAT VE İNŞAAT MALZEMELERİ İTHALAT İHRACAT SANAYİ VE TİCARET A.Ş.</t>
  </si>
  <si>
    <t>METAL İŞLERİ SANAYİ SİTESİ 4.SOK.NO:117 KISIKKÖY  CUMAOVASI(MENDERES) İZMIR</t>
  </si>
  <si>
    <t>www.kaynardokum.com.tr</t>
  </si>
  <si>
    <t>KAYNAR GROUP TEKSTİL SANAYİ VE TİCARET LİMİTED ŞİRKETİ</t>
  </si>
  <si>
    <t>MERİÇ MAH. 5746/7 SOK NO:4/1  BORNOVA İZMIR</t>
  </si>
  <si>
    <t>www.kaynartekstil.com</t>
  </si>
  <si>
    <t>KAYRA MERMER MADENCİLİK VE DIŞ TİCARET LİMİTED ŞİRKETİ</t>
  </si>
  <si>
    <t>İSMET KAPTAN MAH.1367 SOK.NO:2/710  KONAK İZMIR</t>
  </si>
  <si>
    <t>KAYRA STONE İTHALAT İHRACAT SANAYİ VE TİCARET LİMİTED ŞİRKETİ</t>
  </si>
  <si>
    <t>CUM.MAH.MUAMMER ÜLGEN SOK.PLAZA NECOSA BLOK NO:2 İÇ KAPI NO:15 KUŞADASI AYDIN</t>
  </si>
  <si>
    <t>KAY-RA TARIM ÜRÜNLERİ NAKLİYE GIDA İTHALAT VE İHRACAT SANAYİ TİCARET LİMİTED ŞİRKETİ</t>
  </si>
  <si>
    <t>TÜRKMEN KAHVESİ MEVKİİ KAVAKLI KÖYÜ NO:118  SULTANHİSAR AYDIN</t>
  </si>
  <si>
    <t>KAYSERİ METAL CENTER SANAYİ VE TİCARET ANONİM ŞİRKETİ</t>
  </si>
  <si>
    <t>7 EYLÜL MAH. ÜMİT TUNCAĞ CAD. NO:5  TORBALI İZMIR</t>
  </si>
  <si>
    <t>www.kmc.com.tr</t>
  </si>
  <si>
    <t>KAYSERKAYA İNŞAAT TAAHHÜT,MÜHENDİSLİK TURİZM,TAŞIMACILIK GIDA SANAYİ VE TİCARET LİMİTED ŞİRKETİ</t>
  </si>
  <si>
    <t>ŞİRİNCE KÖYÜ 1.SOK.NO:23  SELÇUK İZMIR</t>
  </si>
  <si>
    <t>KAZANAN ORMAN ÜRÜNLERİ AMB.PLAS.SAN. VE TİC.LTD.ŞTİ.</t>
  </si>
  <si>
    <t>GÜLPINAR MAH. PINAR BAŞI 7004 SOK.  NO:50 İÇ KAPI NO:2 BORNOVA İZMIR</t>
  </si>
  <si>
    <t>KAZCIOĞLU OTO YEDEK PARÇALARI PAZARLAMA VE TİCARET LİMİTED ŞİRKETİ</t>
  </si>
  <si>
    <t>1.SANAYİ SİTESİ 2836 SOK.NO:16  KONAK İZMIR</t>
  </si>
  <si>
    <t>KAZIM CİĞERCİ STONE SOURCE</t>
  </si>
  <si>
    <t>FATİH MAH.ALİ HOCA SOK.NO:8/2  BOLVADİN AFYON</t>
  </si>
  <si>
    <t>www.stonesourcetr.com</t>
  </si>
  <si>
    <t>KAZIM GÜNAYDIN</t>
  </si>
  <si>
    <t>CUMHURİYET CAD.NO:96/E  İNCİRLİOVA AYDIN</t>
  </si>
  <si>
    <t>KAZIM UYAR UYAR TORNA</t>
  </si>
  <si>
    <t>ATATÜRK MAH.GELİNCİK SOK.NO:1  İÇ KAPI NO:4 SÖKE AYDIN</t>
  </si>
  <si>
    <t>KB MODA TEKSTİL ÜRÜNLERİ MEDİKAL SANAYİ İÇ VE DIŞ TİCARET LİMİTED ŞİRKETİ</t>
  </si>
  <si>
    <t>YEŞİLOVA MAH.4051/1 SOK.NO:16 İÇ KAPI NO:3  BORNOVA İZMIR</t>
  </si>
  <si>
    <t>KCS TURİZM TEKSTİL OTOMOTİV AMBALAJ İTHALAT VE İHRACAT LİMİTED ŞİRKETİ</t>
  </si>
  <si>
    <t>www.saatmantextile.com</t>
  </si>
  <si>
    <t>K-E İNŞAAT SANAYİ VE TİCARET LİMİTED ŞİRKETİ</t>
  </si>
  <si>
    <t>MANSUROĞLU MAH.1593/1 NO:2 KAT:7 D:72  BAYRAKLI İZMIR</t>
  </si>
  <si>
    <t>KEMAL AŞIK SARAL PERSONEL GİYİM</t>
  </si>
  <si>
    <t>KESTELLİ CAD. BAŞDURAK İŞHANI NO:5 KAT:3 NO:308  KONAK İZMIR</t>
  </si>
  <si>
    <t>KEMAL AYAKKABI VE MALZEMELERİ SANAYİ TİCARET LİMİTED ŞİRKETİ</t>
  </si>
  <si>
    <t>6109 SOK.NO:21  BORNOVA İZMIR</t>
  </si>
  <si>
    <t>KEMAL CAN CANKI TAJA MARBLE İÇ VE DIŞ TİCARET</t>
  </si>
  <si>
    <t>CAMİ KEBİR MAH.52.SOK.NO:3/3  SEFERİHİSAR İZMIR</t>
  </si>
  <si>
    <t>KEMAL ÇİĞDEM BÜRO KOLTUK SİSTEMLERİ MOBİLYA DEKORASYON VE DAYANIKLI TÜKETİM MALLARI SAN.TİC.LTD.ŞTİ.</t>
  </si>
  <si>
    <t>718/2 SOK.NO:7  BUCA İZMIR</t>
  </si>
  <si>
    <t>KEMAL ERTÜRK ATÖLYE MASK</t>
  </si>
  <si>
    <t>876 SOK.NO:52  KONAK İZMIR</t>
  </si>
  <si>
    <t>KEMAL KAPTAN</t>
  </si>
  <si>
    <t>ESKİ HAMAM MAH.AFYON CAD.NO:104  İSCEHİSAR AFYON</t>
  </si>
  <si>
    <t>KEMAL SEVİNÇ  KONFEKSİYON TEKSTİL ÜRÜNLERİ SANAYİ VE TİCARET LİMİTED ŞİRKETİ</t>
  </si>
  <si>
    <t>1136 SOKAK NO:25/Z:1  KONAK İZMIR</t>
  </si>
  <si>
    <t>KEMAL SOYLU HEPA METAL SANAYİ TİCARET</t>
  </si>
  <si>
    <t>OĞLANANASI ATATÜRK MAH.4.CAD.NO:168  CUMAOVASI(MENDERES) İZMIR</t>
  </si>
  <si>
    <t>KEMAL ULCAY</t>
  </si>
  <si>
    <t>ATA SANAYİ SİTESİ 8780/25 SOK.NO 36  ÇİĞLİ İZMIR</t>
  </si>
  <si>
    <t>KEMAL YAMAN YAMANLAR TARIM ÜRÜNLERİ</t>
  </si>
  <si>
    <t>TUNA MAH.5501 SOK.NO:1 G  BORNOVA İZMIR</t>
  </si>
  <si>
    <t>www.yamanlarfruit.com</t>
  </si>
  <si>
    <t>KEMALETTİN AKKUŞ MOBİLYA SANAYİ İNŞAAT TURİZM TEKSTİL GIDA SANAYİ VE TİCARET LİMİTED ŞİRKETİ</t>
  </si>
  <si>
    <t>REFET BELE MAH. ESKİ İZMİR CAD.NO:308  KARABAĞLAR İZMIR</t>
  </si>
  <si>
    <t>KEMİSAN KLOR-ALKALİ SAN.VE TİC A.Ş.</t>
  </si>
  <si>
    <t>CUMHURİYET BULVARI NO:82/202  KONAK İZMIR</t>
  </si>
  <si>
    <t>www.kemisan.com</t>
  </si>
  <si>
    <t>KEMP MOTOR SANAYİ TİCARET LİMİTED ŞİRKETİ</t>
  </si>
  <si>
    <t>10021 SOK.NO:1  ÇİĞLİ İZMIR</t>
  </si>
  <si>
    <t>www.kem-p.com</t>
  </si>
  <si>
    <t>KEMPO GIDA SAN. VE TİC. LTD. ŞTİ.</t>
  </si>
  <si>
    <t>DURASILLI KASABASI SANAYİ SİT. ARKASI  89.SOK.  89 SOKAK NO 10 SALİHLİ MANISA</t>
  </si>
  <si>
    <t>www.kempostar.com.tr</t>
  </si>
  <si>
    <t>KEMPOSTAR GIDA SANAYİ VE TİCARET ANONİM ŞİRKETİ</t>
  </si>
  <si>
    <t>DURASAALLI KASABASI SANAYİ SİTESİ ARKASI  89.SOK.NO:19 SALİHLİ MANISA</t>
  </si>
  <si>
    <t>KEMSOTEK KİMYASAL ÇÖZÜM TEKNOLOJİLERİ LİMİTED ŞİRKETİ</t>
  </si>
  <si>
    <t>YUKARI DUDULU MAH.NATO YOLU CAD. NO:275 KAT:3  ÜMRANİYE İSTANBUL</t>
  </si>
  <si>
    <t>KENAN KAYA MOBİLYA TURİZM GIDA İNŞAAT VE TAAHHÜT TAŞIMACILIK SANAYİ VE TİCARET LİMİTED ŞİRKETİ</t>
  </si>
  <si>
    <t>AYDIN MAHALLESİ 4313 SOK.NO:12  KARABAĞLAR İZMIR</t>
  </si>
  <si>
    <t>www.kayamasasandalye.com</t>
  </si>
  <si>
    <t>KENAN ŞAHİN</t>
  </si>
  <si>
    <t>AFYON ANKARA ASFALTI 20.KM  İSCEHİSAR AFYON</t>
  </si>
  <si>
    <t>www.trabellastones.com</t>
  </si>
  <si>
    <t>KENAR AYAKKABI SELİM KENAR</t>
  </si>
  <si>
    <t>6115 SOK.NO:23 EGEMENLİK MAHALLESİ  BORNOVA İZMIR</t>
  </si>
  <si>
    <t>KENMAK HASTANE MALZEMELERİ VE ELEKTROSTATİK BOYA SANAYİ TİCARET ANONİM ŞİRKETİ</t>
  </si>
  <si>
    <t>DOKUZEYLÜL MAH.SARNIÇ YOLU NO:23  GAZİEMİR İZMIR</t>
  </si>
  <si>
    <t>www.kenmak.com.tr</t>
  </si>
  <si>
    <t>KENMAK İÇ VE DIŞ TİCARET ANONİM ŞİRKETİ</t>
  </si>
  <si>
    <t>SARNIÇ YOLU ÜZERİ NO:23  GAZİEMİR İZMIR</t>
  </si>
  <si>
    <t>KENTAŞ MERMERİT MERMER GRANİT İNŞAAT DEKORASYON İTHALAT İHRACAT SANAYİ VE TİCARET LİMİTED ŞTİ.</t>
  </si>
  <si>
    <t>GÖKDERE KÖYÜ ARAP DERESİ KAT:1 NO:28 BORNOVA İZMIR</t>
  </si>
  <si>
    <t>KENTEKS KONFEKSİYON SAN.VE TİC LTD.ŞTİ.</t>
  </si>
  <si>
    <t>M.KEMALETTİN CAD.NO:73 TAŞKENT HAN KAT:1 NO:102-103 KONAK İZMIR</t>
  </si>
  <si>
    <t>KENTMER MADEN MERMER İTHALAT İHRACAT VE SANAYİ ANONİM ŞİRKETİ</t>
  </si>
  <si>
    <t>ELMACIK MAH.ELMACIK SOK.KENTMER MADEN LTD.ŞTİ.APT.NO:167  YATAĞAN MUĞLA</t>
  </si>
  <si>
    <t>KENVİNSA İÇ VE DIŞ TİCARET LİMİTED ŞİRKETİ</t>
  </si>
  <si>
    <t>ÇORAKLAR MAH.5025 SOK.NO:9/1  ALİAĞA İZMIR</t>
  </si>
  <si>
    <t>www.kenvisa.com.tr</t>
  </si>
  <si>
    <t>KENZİM GIDA ÜRÜNLERİ PERAKENDE TİCARET LİMİTED ŞİRKETİ</t>
  </si>
  <si>
    <t>MUTLU MAH.3713 SOK.NO:91/4  YUNUS EMRE MANISA</t>
  </si>
  <si>
    <t>KENZİMEN TOBACCO TÜTÜN MAMULLERİ SANAYİ VE TİCARET LİMİTED ŞİRKETİ</t>
  </si>
  <si>
    <t>KEMALPAŞA OSB MAH.YEMİŞ FABRİKA YOLU CAD.NO:28/1  KEMALPAŞA İZMIR</t>
  </si>
  <si>
    <t>KERA-MİK ULUSLAR.İNŞAAT MALZ.SAN.VE TİC.A.Ş.</t>
  </si>
  <si>
    <t>FULYA MAH.MEHMETÇİK CAD.NO:110  ŞİŞLİ İSTANBUL</t>
  </si>
  <si>
    <t>KEREM NAKLİYE TARIM GIDA İTHALAT İHRACAT  SANAYİ VE TİCARET LİMİTED ŞİRKETİ</t>
  </si>
  <si>
    <t>KESİK KAPI MAH.ATATÜRK CAD.NO:81/108  FETHİYE MUĞLA</t>
  </si>
  <si>
    <t>KEREM TURNA NONNO GIDA PAZARLAMA</t>
  </si>
  <si>
    <t>İTOB OSB MAH.10020 SOK.NO:36  CUMAOVASI(MENDERES) İZMIR</t>
  </si>
  <si>
    <t>KERİM DEMİR KAMPFMAN İHRACAT VE İTHALAT</t>
  </si>
  <si>
    <t>BARBAROS MAH.339 SOK.NO:1/10  KONAK İZMIR</t>
  </si>
  <si>
    <t>KERİM ZİRAİ ÜRÜNLER HAYVANCILIK GIDA İNŞAAT SANAYİ TİCARET LİMİTED ŞİRKETİ</t>
  </si>
  <si>
    <t>YENİKENT MAH. KUŞADASI YOLU SOLU KÜME EVLERİ NO 21  SÖKE AYDIN</t>
  </si>
  <si>
    <t>KERMES TARIM ÜR.SAN.VE DIŞ TİC LTD.ŞTİ.</t>
  </si>
  <si>
    <t>10016 SOKAK NO.33  ÇİĞLİ İZMIR</t>
  </si>
  <si>
    <t>www.kermes.com.tr</t>
  </si>
  <si>
    <t>KERVAN GIDA ITHALAT IHRACAT SANAYI VE TICARET LTD.ŞTI.</t>
  </si>
  <si>
    <t>CUM.MAH.ATATÜRK CAD.ZEYTİNCİLER SİTESİ  NO:142 AKHİSAR MANISA</t>
  </si>
  <si>
    <t>www.kervangida.com.tr</t>
  </si>
  <si>
    <t>KERVAN TURİZM TİC.VE KUYUMCULUK LTD.ŞTİ.</t>
  </si>
  <si>
    <t>LİMAN CAD. DAĞ MAH. ŞÖFÖRLER SK. NO.3 KUŞADASI AYDIN</t>
  </si>
  <si>
    <t>KESEBETLER GIDA MADDELERİ HAYVANCILIK NAKLİYE İTHALAT İHRACAT SANAYİ VE TİCARET LİMİTED ŞİRKETİ</t>
  </si>
  <si>
    <t>AKŞEHİR ORGANİZE SANAYİ BÖLGESİ 4. SK . NO:2  AKŞEHİR KONYA</t>
  </si>
  <si>
    <t>KESİMLİ AMBALAJ SAN. VE TİC. LTD. ŞTİ.</t>
  </si>
  <si>
    <t>NALDÖKEN 1271 SOK.NO:5  BORNOVA İZMIR</t>
  </si>
  <si>
    <t>KESKİN AGRO GIDA ANONİM ŞİRKETİ</t>
  </si>
  <si>
    <t>ADALET MAH.MANAS BULVARI NO:40 KAT:4003  BAYRAKLI İZMIR</t>
  </si>
  <si>
    <t>www.keskinagro.com</t>
  </si>
  <si>
    <t>KESKİNOĞLU İÇ VE DIŞ TİCARET LİMİTED ŞİRKETİ</t>
  </si>
  <si>
    <t>KAPAKLI MAH.KAPAKLI SOK.NO:1  AKHİSAR MANISA</t>
  </si>
  <si>
    <t>www.keskinoglu.com.tr</t>
  </si>
  <si>
    <t>KESKİNOĞLU TAVUKÇULUK VE DAMIZLIK İŞLETMELERİ SANAYİ TİCARET ANONİM ŞİRKETİ</t>
  </si>
  <si>
    <t>CUMHURİYET MAHALLESİ  AKHİSAR MANISA</t>
  </si>
  <si>
    <t>KESRE İNŞAAT MALZEMELERİ SANAYİ İÇ VE DIŞ TİCARET LİMİTED ŞİRKETİ</t>
  </si>
  <si>
    <t>ÇUKURALTI MAH.2231 SOK.NO:14/1  CUMAOVASI(MENDERES) İZMIR</t>
  </si>
  <si>
    <t>KESTAŞ İMPORT EXPORT-MUHAMMED KIZIL</t>
  </si>
  <si>
    <t>FATİH MAH. ALİYER SOK. NO: 12/1 A  İSCEHİSAR AFYON</t>
  </si>
  <si>
    <t>kestaşmarble.com</t>
  </si>
  <si>
    <t>KESTAŞ TAŞIMACILIK TARIM ÜRÜNLERİ SANAYİ VE TİCARET LİMİTED ŞİRKETİ</t>
  </si>
  <si>
    <t>ÇAYIR MAH ÇAYIR SOK. NO12/A  ÖDEMİŞ İZMIR</t>
  </si>
  <si>
    <t>KEYİF ÇAY PAKETLEME GIDA SAN. İÇ VE DIŞ TİC.LTD.ŞTİ.</t>
  </si>
  <si>
    <t>KISIK METAL İŞLERİ SAN.SİTESİ 2.CAD.NO:5  CUMAOVASI(MENDERES) İZMIR</t>
  </si>
  <si>
    <t>www.thermaroll.com.tr</t>
  </si>
  <si>
    <t xml:space="preserve">KGB GIDA ET VE TAVUK ÜRÜNLERİ PAZARLAMA SANAYİ VE TİCARET ANONİM ŞİRKETİ </t>
  </si>
  <si>
    <t>IŞIKLAR MAH.6016/10 SOK.S.S. GERİ KAZANICILAR SİT.NO:16  BORNOVA İZMIR</t>
  </si>
  <si>
    <t>KHALED TEDILI CITY STONES</t>
  </si>
  <si>
    <t>GÜVENEVLER MAH 2096 SK NO:1/104 MERKEZ AFYON MERKEZ AFYON</t>
  </si>
  <si>
    <t>KILIÇ DENİZ ÜRÜNLERİ ÜRETİMİ İHRACAT İTHALAT VE TİCARET ANONİM ŞİRKETİ</t>
  </si>
  <si>
    <t>ATATÜRK CAD.ÇUKURBAHÇE SOK. NO.4 BODRUM MUĞLA</t>
  </si>
  <si>
    <t>www.kilicdeniz.com.tr</t>
  </si>
  <si>
    <t>KILIÇ HALI BRANDA TURİZM VE TİCARET LİMİTED ŞİRKETİ</t>
  </si>
  <si>
    <t>KEMERALTI MAH.103.SOK.NO:29  MARMARİS MUĞLA</t>
  </si>
  <si>
    <t>KILIÇ MERMER İNŞ.TUR.SAN.VE TİC.LTD.ŞTİ.</t>
  </si>
  <si>
    <t>9 EYLÜL MAH.312 SOK.NO:1  GAZİEMİR İZMIR</t>
  </si>
  <si>
    <t>www.kilicmermer.com</t>
  </si>
  <si>
    <t>KILIÇKAYA MÜHENDİSLİK İNŞAAT SANAYİ TİCARET LİMİTED ŞİRKETİ</t>
  </si>
  <si>
    <t>KAZIMDİRİK MAH.GEDİZ CAD.ÖZKANLAR SAĞLIK SİT.APT. NO:20/402 BORNOVA İZMIR</t>
  </si>
  <si>
    <t>www.kilickayamuhendislik.com</t>
  </si>
  <si>
    <t>KINGS FARM DIŞ TİCARET LİMİTED ŞİRKETİ</t>
  </si>
  <si>
    <t>PARK MAH. ŞEHİT TEĞMEN ŞAKİR CEZAYİR CAD. C BLOK  46/2 D:10 GERMENCİK AYDIN</t>
  </si>
  <si>
    <t>KIRAN ASKI ZIMPARA TEDARİK PAZARLAMA İTHALAT İHRACAT SANAYİ VE TİCARET LİMİTED ŞİRKETİ</t>
  </si>
  <si>
    <t>SEYHAN MAH.619/1 SOK.NO:8 B/B  BUCA İZMIR</t>
  </si>
  <si>
    <t>KIRBAÇ TARIM ÜRÜNLERİ HAYVANCILIK  NAKLİYAT GIDA İTHALAT İHRACAT SANAYİ VE TİCARET LİMİTED ŞİRKETİ</t>
  </si>
  <si>
    <t>ATTAÜRK MAH.NAZİLLİ CAD.NO:91/A  BEYDAĞ İZMIR</t>
  </si>
  <si>
    <t>KIRDAĞ TARIM ÜRÜNLERİ İNŞAAT MALZEMELERİ SANAYİ VE TİCARET LİMİTED ŞİRKETİ</t>
  </si>
  <si>
    <t>ORG.SAN.BÖL.5.CAD.NO:4  NAZİLLİ AYDIN</t>
  </si>
  <si>
    <t>www.kirlioglu.com</t>
  </si>
  <si>
    <t>KIRICILAR DIŞ TİCARET LİMİTED ŞİRKETİ</t>
  </si>
  <si>
    <t>ARMUTLU SAN. CAD. NO:81  KEMALPAŞA İZMIR</t>
  </si>
  <si>
    <t>www.kiricilar.com.tr</t>
  </si>
  <si>
    <t>KIRICIS  MOBİLYA  VE DIŞ  TİCARET LTD.ŞTİ.</t>
  </si>
  <si>
    <t>MANSUROĞLU MAH.289 SOK.NO:2 KAT :4 D:419 BAYRAKLI İZMIR</t>
  </si>
  <si>
    <t>www.kiricis.com</t>
  </si>
  <si>
    <t>KIRIKKAYA SÜT VE SÜT ÜRÜNLERİ GIDA SANAYİ TİCARET LİMİTED ŞİRKETİ</t>
  </si>
  <si>
    <t>İBNİ MELEK OSB MAH.TOSBİ YOL 18 SOK.NO:7  TİRE İZMIR</t>
  </si>
  <si>
    <t>www.kirikkaya.com.tr</t>
  </si>
  <si>
    <t>KIRIŞ GIDA MADDELERİ SU ÜRÜNLERİ SANAYİ VE TİCARET ANONİM ŞİRKETİ</t>
  </si>
  <si>
    <t>29 EKİM MAH.KARABAĞ SOK.NO:31  TORBALI İZMIR</t>
  </si>
  <si>
    <t>www.kirisgida.com.tr</t>
  </si>
  <si>
    <t>KIRKDÖRT GIDA TARIM HAYVANCILIK ENDÜSTRİYEL MAKİNE MİMARLIK MÜHENDİSLİK TURİZM SAN. VE TİC.LTD.ŞTİ.</t>
  </si>
  <si>
    <t>HÜRRİYET MAH.FAİK TOKLUOĞLU BULVARI NO:3  TİRE İZMIR</t>
  </si>
  <si>
    <t>KIRKKAYA GRUP TEKSTİL İNŞAAT SANAYİ VE TİCARET LİMİTED ŞİRKETİ</t>
  </si>
  <si>
    <t>75.YIL MAH.5305 SOK.NO:73 / A  YUNUS EMRE MANISA</t>
  </si>
  <si>
    <t>KIRLIOĞLU İNCİR İŞLETMESİ GIDA İNŞAAT DIŞ TİCARET LİMİTED ŞİRKETİ</t>
  </si>
  <si>
    <t>PROF MUAMMER AKSOY MAH.DEVLET KARAYOLU ÜZERİ  TAŞDUVAR MEVKİİ NO:222 NAZİLLİ AYDIN</t>
  </si>
  <si>
    <t>KIRLIOĞLU KİMYA SANAYİ VE TİCARET ANONİM ŞİRKETİ</t>
  </si>
  <si>
    <t>DUMLUPINAR MAH.ORDU BULVARI  NO:14  MERKEZ AFYON</t>
  </si>
  <si>
    <t>www.kirlioglu.com.tr</t>
  </si>
  <si>
    <t>KIRLIOĞLU TARIM ÜRÜNLERİ TİCARET LİMİTED ŞİRKETİ</t>
  </si>
  <si>
    <t>PROF.MUAMMER AKSOY MAH.D.K.Y. ÜZERİ NO/220 NAZİLLİ AYDIN</t>
  </si>
  <si>
    <t>www.guldereincir.com</t>
  </si>
  <si>
    <t>KIRLIOĞLU TARIMSAL ÜRÜNLER GIDA İNŞAAT SANAYİ TİCARET ANONİM ŞİRKETİ</t>
  </si>
  <si>
    <t>ORGANIZE SANAYI BOLGESI MAH. 3. CAD. NO:6     NAZİLLİ AYDIN</t>
  </si>
  <si>
    <t>KIRTAŞ KONVEYÖR KAUÇUK MAKİNE İNŞAAT TAAH. İHR. İTH. SAN. VE TİC. LTD. ŞTİ.</t>
  </si>
  <si>
    <t>SANAYİ SİTESİ 251 ADA B BLOK NO:5  AHMETLİ MANISA</t>
  </si>
  <si>
    <t>KIRZADE TARIM ÜRÜNLERİ GIDA YAŞ SEBZE MEYVE TEKSTİL TAŞIMACILIK İTHALAT İHRACAT SAN.TİC.LTD.ŞTİ.</t>
  </si>
  <si>
    <t>TORBALI MAH.İZMİR AYDIN CAD.NO:62/F  TORBALI İZMIR</t>
  </si>
  <si>
    <t>KIVILCIM İLAÇ VE KİMYA HURDA TEKSTİL İNŞAAT GIDA SANAYİ TİCARET LİMİTED ŞİRKETİ</t>
  </si>
  <si>
    <t>10016 SOK.NO:74  ÇİĞLİ İZMIR</t>
  </si>
  <si>
    <t>KIZILDAĞ YAPI İNŞAAT TAAHHÜT VE MADENCİLİK TİCARET LİMİTED ŞİRKETİ</t>
  </si>
  <si>
    <t>KAYADİBİ MAH.ATATÜRK CAD.NİLDA APT.NO:107/B  MERKEZ AFYON</t>
  </si>
  <si>
    <t>www.kizildaginsaat.com.tr</t>
  </si>
  <si>
    <t>KIZILELMA PET ÜRÜNLERİ EĞİTİM HİZMETLERİ SANAYİ VE TİCARET LİMİTED ŞİRKETİ</t>
  </si>
  <si>
    <t>YELKİ MAH.2283 SOK.NO:6/2  GÜZELBAHÇE İZMIR</t>
  </si>
  <si>
    <t>KIZILELMA TARIM ÜRÜNLERİ TOPTAN ALIM SATIM İHRACAT İTHALAT GIDA TİCARET LİMİTED ŞİRKETİ</t>
  </si>
  <si>
    <t>BELEVİ MAH.ÜMİT AKOĞUL SOK.NO:46/1  SELÇUK İZMIR</t>
  </si>
  <si>
    <t>KIZILKAYA MERMER MAD.İNŞ.İTH. İHR.NAKL.SAN. VE TİC.LTD.ŞTİ.</t>
  </si>
  <si>
    <t>ÇALIŞLAR YOLU ÜZERİ 1.KM  İSCEHİSAR AFYON</t>
  </si>
  <si>
    <t>KİATORK GAZ MÜHENDİSLİK SANAYİ MALZEMELERİ İMALAT SANAYİ VE TİCARET LİMİTED ŞİRKETİ</t>
  </si>
  <si>
    <t>MANSUROĞLU MAH.263/5 SOK.NO:1 A  BAYRAKLI İZMIR</t>
  </si>
  <si>
    <t>KİBELE PIMS ENDÜSTRİYEL BİL.VE OTOMASYON SAN.TİC.İTH. İHR. A.Ş.</t>
  </si>
  <si>
    <t>9 EYLÜL MAH.695 SOK.NO:7-I  GAZİEMİR İZMIR</t>
  </si>
  <si>
    <t>KİBTAŞ MÜHENDİSLİK VE İNŞAAT SANAYİ TİCARET LİMİTED ŞİRKETİ</t>
  </si>
  <si>
    <t>MANSUROĞLU MAH.289 SOK.KÖRFEZ İŞ MERKEZİ NO:2/116  BAYRAKLI İZMIR</t>
  </si>
  <si>
    <t>KİĞILI GİYİM TİC.A.Ş.</t>
  </si>
  <si>
    <t>MERKEZ MH.LADİN SK.NO:20/E  BAHÇELİEVLER İSTANBUL</t>
  </si>
  <si>
    <t>www.kigili.com</t>
  </si>
  <si>
    <t>KİLİMCİ DERİ İTH.İHR.SAN.VE TİC.LTD.ŞTİ</t>
  </si>
  <si>
    <t>MENTEŞ MEVKİ NO:23  KULA MANISA</t>
  </si>
  <si>
    <t>KİMART KİMYA SAN. VE TİC. LTD.ŞTİ.</t>
  </si>
  <si>
    <t>KEMALPAŞA MAH.7087/4 SOK.İZTİM İŞ  MRK NO:10/9 BORNOVA İZMIR</t>
  </si>
  <si>
    <t>www.kimart.com.tr</t>
  </si>
  <si>
    <t>KİMERA DOĞAL TAŞ MERMER M.İTH. İHR.PAZ.NAK.SAN.VE TİC.LTD.ŞTİ</t>
  </si>
  <si>
    <t>ANKARA KARAYOLU 13.KM  AFYONKARAHİSAR AFYON</t>
  </si>
  <si>
    <t>KİMTAR KİMYA GÜBRE MADENCİLİK SANAYİ TİCARET ANONİM ŞİRKETİ</t>
  </si>
  <si>
    <t>FATİH MH.M.FEVZİ ÇAKMAK CD. NO:39/12 TÜRKELLİ MENEMEN İZMIR</t>
  </si>
  <si>
    <t>www.kimtar.com.tr</t>
  </si>
  <si>
    <t>KİND DIŞ TİC.LTD.ŞTİ.</t>
  </si>
  <si>
    <t>MERKEZ MAH.67 SOK.NO.11  ÇİĞLİ İZMIR</t>
  </si>
  <si>
    <t>www.wilhelmkind.com</t>
  </si>
  <si>
    <t>KİNG FRUİT TARIM İÇ VE DIŞ TİCARET LİMİTED ŞİRKETİ</t>
  </si>
  <si>
    <t>TUZLA MAH. İNÖNÜ BLV. NO:75 İÇ KAPI NO:22  FETHİYE MUĞLA</t>
  </si>
  <si>
    <t>KİOS HEDİYELİK EŞYA OYUNCAK ZÜCCACİYE AMBALAJ TEKSTİL ELEKTRONİK GIDA PAZ.İTH.İHR.SAN.VE TİC.LTD.ŞTİ</t>
  </si>
  <si>
    <t>GÜRPINAR MAH.7234 SOK.NO:2/A  BORNOVA İZMIR</t>
  </si>
  <si>
    <t>KİPA AYAKKABICILIK SANAYİ VE TİCARET ANONİM ŞİRKETİ</t>
  </si>
  <si>
    <t>KİRAZLAR FERMANTASYON SAN.VE TİC.LTD.ŞTİ.</t>
  </si>
  <si>
    <t>SANAYİ SİTESİ NO:25  KİRAZ İZMIR</t>
  </si>
  <si>
    <t>www.mevsimtursu.com</t>
  </si>
  <si>
    <t>KİRMEN HALICILIK TİC. VE SAN. LTD.ŞTİ.</t>
  </si>
  <si>
    <t>1381 SOK.NO:12-B  KONAK İZMIR</t>
  </si>
  <si>
    <t>KİRVELİ MAKİNA MÜHENDİSLİK İNŞAAT MAENCİLİK  GIDA SANAYİ TİCARET ANONİM ŞİRKETİ</t>
  </si>
  <si>
    <t>10038 SOK.NO:7/C  ÇİĞLİ İZMIR</t>
  </si>
  <si>
    <t>www.kirveli.com</t>
  </si>
  <si>
    <t>KİSAS AYAKKABI TACİRİYE SAN. VE TİC.LTD.ŞTİ.</t>
  </si>
  <si>
    <t>6118 SOK.NO:9  BORNOVA İZMIR</t>
  </si>
  <si>
    <t>www.kisas.com.tr</t>
  </si>
  <si>
    <t>KLARK KURU MEYVE İHRACAT TİCARET VE SANAYİ LİMİTED ŞİRKETİ</t>
  </si>
  <si>
    <t>BARBAROS MAH.KUVA-İ MİLLİYE CADDESİ  NO:77 CUMAOVASI(MENDERES) İZMIR</t>
  </si>
  <si>
    <t>KLAS ISITMA SOĞUTMA KLİMA SAN. VE TİC. A. Ş.</t>
  </si>
  <si>
    <t>A.O.S.B. 10008 SOK.NO:5  ÇİĞLİ İZMIR</t>
  </si>
  <si>
    <t>www.klsklima.com.tr</t>
  </si>
  <si>
    <t>KLASTPAK AMBALAJ SANAYİ VE TİCARET LİMİTED ŞİRKETİ</t>
  </si>
  <si>
    <t>GÖKDERE MAH.GÖKDERE CAD.NO:17/C  BORNOVA İZMIR</t>
  </si>
  <si>
    <t>www.klasambalaj.com</t>
  </si>
  <si>
    <t>KLC GIDA ÜRÜNLERİ İTH.İHR.VE TİC.A.Ş.</t>
  </si>
  <si>
    <t>KEMİKLER MAH.GÜLLÜK GÜVERCİNLİK ARASI 2 BUL.NO:15/1  MİLAS MUĞLA</t>
  </si>
  <si>
    <t>KLEBTH ENDÜSTRİYEL ÜRÜNLER SANAYİ VE TİCARET LİMİTED ŞİRKETİ</t>
  </si>
  <si>
    <t>ATIF BEY MAHALLESİ 71 SOKAK NO:3   GAZİEMİR İZMIR</t>
  </si>
  <si>
    <t>KLİMASAN KLİMA SANAYİ  VE TİCARET ANONİM ŞİRKETİ</t>
  </si>
  <si>
    <t>1.KISIM KEÇİLİKÖY OSB MAH.CUM.CAD.MANİSA OSB NO:1  YUNUS EMRE MANISA</t>
  </si>
  <si>
    <t>www.klimasan.com</t>
  </si>
  <si>
    <t>KM KISMET MOBİLYA TEKS.ORMAN ÜRÜN.SAN.VE TİC.LTD.ŞTD</t>
  </si>
  <si>
    <t>662/3 SOK.NO.8/A  KARABAĞLAR İZMIR</t>
  </si>
  <si>
    <t>KMK MERMER MADENCİLİK PET.ÜR. İNŞ.VE YAP.MAL.SAN.VE T.LTD.ŞT</t>
  </si>
  <si>
    <t>İNCİLİ MAH.CUM.MEYDANI NO:20/1  EMİRDAĞ AFYON</t>
  </si>
  <si>
    <t>www.kmkmarble.com</t>
  </si>
  <si>
    <t>KMK TEKSTİL MODA TASARIM İNŞAAT GIDA İTHALAT İHRACAT SANAYİ VE TİCARET LİMİTED ŞİRKETİ</t>
  </si>
  <si>
    <t>KML MERMER MADEN İNŞAAT NAKLİYE HAYVANCILIK SAN.VE TİC.LTD.ŞTİ.</t>
  </si>
  <si>
    <t>ORG.SANAYİ BÖLGESİ 1.CADDE 13.SOK.NO:9  MERKEZ AFYON</t>
  </si>
  <si>
    <t>www.kmlmarble.com</t>
  </si>
  <si>
    <t>KNİDOS MARBLE İTHALAT İHRACAT İNŞAAT SANAYİ VE TİCARET LİMİTED ŞİRKETİ</t>
  </si>
  <si>
    <t>KARAMEHMET MAH.HİKMET İLAYDIN SOK.AKASYA NO:10/2  MUĞLA MUĞLA</t>
  </si>
  <si>
    <t>KOALA TASARIM SANAYİ TİCARET LİMİTED ŞİRKETİ</t>
  </si>
  <si>
    <t>OSB MAH.1.CADDE 9.SOK.NO:8  İÇ KAPI NO:2/4 MERKEZ AFYON</t>
  </si>
  <si>
    <t>www.koalatasarim.com</t>
  </si>
  <si>
    <t>KOCA TEPE İNŞAAT GIDA TURİZM ORGANİZASYON SANAYİ VE TİCARET LİMİTED ŞİRKETİ</t>
  </si>
  <si>
    <t>ÇAPAK MAH.2560/2SK. NO:6/1  TORBALI İZMIR</t>
  </si>
  <si>
    <t>KOCABIYIK ZİRAAT SANAYİ VE TİCARET LİMİTED ŞİRKETİ</t>
  </si>
  <si>
    <t>KURTULUŞ MAH GÜMÜŞPALA CAD NO 93 TİRE  TİRE İZMIR</t>
  </si>
  <si>
    <t>KOCAÇAY ÇANTA AYAKKABI DERİ HEDİYELİK EŞYA AKSESUAR SANAYİ VE TİCARET LİMİTED ŞİRKETİ</t>
  </si>
  <si>
    <t>6122 SOK.NO:42  BORNOVA İZMIR</t>
  </si>
  <si>
    <t>KOCADAĞ ÇİNİ SERAMİK EL SANATLARI GIDA SANAYİ VE TİCARET LTD.ŞTİ.</t>
  </si>
  <si>
    <t xml:space="preserve"> KERVANSARAY ÇİNİCİLER ÇARŞISI 1.ÇARŞI  NO.111 MERKEZ KÜTAHYA</t>
  </si>
  <si>
    <t>KOCAER ÇELİK SANAYİ VE TİCARET ANONİM ŞİRKETİ</t>
  </si>
  <si>
    <t>GÜMÜŞÇAY MAH.MENDERES BULVARI NO:45  MERKEZEFENDİ DENIZLI</t>
  </si>
  <si>
    <t>www.kocaergroup.com</t>
  </si>
  <si>
    <t>KOCAMAAR TARIM ÜRÜNLERİ SANAYİ VE TİCARET ANONİM ŞİRKETİ</t>
  </si>
  <si>
    <t>HIZIRŞAH MAH.HIZIRŞAH SOK.NO:283  DATÇA MUĞLA</t>
  </si>
  <si>
    <t>www.kocamaar.com.tr</t>
  </si>
  <si>
    <t>KOCAMAN YAPI MALZEMELERİ SANAYİ VE TİCARET LİMİTED ŞİRKETİ</t>
  </si>
  <si>
    <t xml:space="preserve"> AKÇAY CADDESİ NO:274  GAZİEMİR İZMIR</t>
  </si>
  <si>
    <t>KOCAMAZ MAKİNA SANAYİ ANONİM ŞİRKETİ</t>
  </si>
  <si>
    <t>İTOB ORG.SAN.SİTESİ MAH.10011 SOK.N:10  CUMAOVASI(MENDERES) İZMIR</t>
  </si>
  <si>
    <t>www.kocamaz.com.tr</t>
  </si>
  <si>
    <t>KOCAPINAR MERMERCİLİK İNŞ.TUR. GIDA SAN.VE TİC.İTH.İHR.LTD.ŞTİ.</t>
  </si>
  <si>
    <t>4328 SOK.NO:43  KARABAĞLAR İZMIR</t>
  </si>
  <si>
    <t>www.kocapinarmermer.com.tr</t>
  </si>
  <si>
    <t>KOCATÜRK TURİZM SANAYİ VE TİCARET LİMİTED ŞİRKETİ</t>
  </si>
  <si>
    <t>İSTASYON MAH.GAZİ CAD.1.BLOK-C APT NO:4/1  ALAŞEHİR MANISA</t>
  </si>
  <si>
    <t>KOÇ MERMER SAN.VE TİC.LTD.Ş.</t>
  </si>
  <si>
    <t>AKYOL MAH. AŞAĞIOVA MEVKİİ  YATAĞAN MUĞLA</t>
  </si>
  <si>
    <t>www.kocmermer.com.tr</t>
  </si>
  <si>
    <t>KOÇ ZİRAİ ÜRÜNLER SANAYİ VE TİCARET ANONİM ŞİRKETİ</t>
  </si>
  <si>
    <t>AKARCA MAH.ÇAKIRBAHÇE KANAL ÜSTÜ KÜME EVLERİ  NO:21  ALAŞEHİR MANISA</t>
  </si>
  <si>
    <t>www.koczirai.com</t>
  </si>
  <si>
    <t>KOÇAKLAR NARENCİYE PAKETLEME TARIM ÜRÜNLERİ NAKLİYE GIDA SANAYİ VE TİCARET LİMİTED ŞİRKETİ</t>
  </si>
  <si>
    <t>29 EKİM MAH.ATATÜRK CAD.NO:239/50  BUCA İZMIR</t>
  </si>
  <si>
    <t>KOÇAR MERMER SAN.VE TİC.A.Ş.</t>
  </si>
  <si>
    <t>YENİ SAN.CAD.NO:26 ÇAYBOYU  KAVAKLIDERE MUĞLA</t>
  </si>
  <si>
    <t>www.kocarmermer.com</t>
  </si>
  <si>
    <t>KOD METAL MAKİNA SANAYİ VE TİCARET LİMİTED ŞİRKETİ</t>
  </si>
  <si>
    <t>AŞAĞI KIZILCA MAH.2000 SOK.NO:16  KEMALPAŞA İZMIR</t>
  </si>
  <si>
    <t>wwwkodmetal.com</t>
  </si>
  <si>
    <t>KOİ TEKSTİL SANAYİ VE TİCARET LİMİTED ŞİRKETİ</t>
  </si>
  <si>
    <t>MERİÇ MAH.5746/5 SOK.NO:31/4  BORNOVA İZMIR</t>
  </si>
  <si>
    <t>KOKIL METAL SAN.VE TIC.LTD.STI</t>
  </si>
  <si>
    <t>6106/1 SOK.NO:22  BORNOVA İZMIR</t>
  </si>
  <si>
    <t>www.kokilmetal.com.tr</t>
  </si>
  <si>
    <t>KOKOREÇÇİ BAKİ USTA GIDA SANAYİ VE TİCARET LİMİTED ŞİRKETİ</t>
  </si>
  <si>
    <t>KAZİM DİRİK MAH.372/24 SOK.NO:4/C  BORNOVA İZMIR</t>
  </si>
  <si>
    <t>www.kokoreccibaki.com.tr</t>
  </si>
  <si>
    <t>KOKUYAĞCILAR GIDA ÜRÜNLERİ SANAYİ VE TİCARET LİMİTED ŞİRKETİ</t>
  </si>
  <si>
    <t>8819 SOK.NO:20/B  ÇİĞLİ İZMIR</t>
  </si>
  <si>
    <t>KOLAY MERMER SANAYİ VE TİCARET LİMİTED ŞİRKETİ</t>
  </si>
  <si>
    <t>AKSOY MAH.1752 SOK.NO:1/8  KARŞIYAKA İZMIR</t>
  </si>
  <si>
    <t>KOLCU MEKANİK ENDÜSTRİ SANAYİ VE TİCARET ANONİM ŞİRKETİ</t>
  </si>
  <si>
    <t>KÜLTÜR MAH.İSTİKLAL CAD.SAMİ TUNCA İŞ MRK.N:54 D:4  ALİAĞA İZMIR</t>
  </si>
  <si>
    <t>www.kolcu.com.tr</t>
  </si>
  <si>
    <t>KOLEKTİF TEKSTİL İNŞAAT GIDA İTHALAT İHRACAT SANAYİ VE TİCARET LİMİTED ŞİRKETİ</t>
  </si>
  <si>
    <t>MİMAR SİNAN MAH.2333 SOK.NO:4/B  EFELER AYDIN</t>
  </si>
  <si>
    <t>KOLLAGEN DERİCİLİK SAN.VE TİC. LTD.ŞTİ.</t>
  </si>
  <si>
    <t>DÖRT EYLÜL MAH.MENTEŞE KUYU CAD.NO:46  KULA MANISA</t>
  </si>
  <si>
    <t>KOLTUKDİYARI MOBİLYA VE DIŞ TİCARET LİMİTED ŞİRKETİ</t>
  </si>
  <si>
    <t>SEYHAN MAH.645 SOK.NO:74/A  BUCA İZMIR</t>
  </si>
  <si>
    <t>KONAKLIOĞLU MOBİLYA TEKSTİL SANAYİ VE TİCARET ANONİM ŞİRKETİ</t>
  </si>
  <si>
    <t>1191 SOKAK NO:18  GAZİEMİR İZMIR</t>
  </si>
  <si>
    <t>KONERJİ DOĞALGAZ ISI SİSTEMLERİ MÜHENDİSLİK İNŞAAT VE MALZEMELERİ SANAYİ VE TİCARET LİMİTED ŞİRKETİ</t>
  </si>
  <si>
    <t>HALKAPINAR MAHALESİ 1348 SOK.NO:3/A  KONAK İZMIR</t>
  </si>
  <si>
    <t>KONERPAŞ DERİ ÜRÜNLERİ AYAKKABI TEKSTİL GIDA HAYVANCILIK SANAYİ TİCARET LİMİTED ŞİRKETİ</t>
  </si>
  <si>
    <t>F.ÇAKMAK MH.AYKENT AYAKKABICILAR   SİTESİ 37.SOK. NO:25  KARATAY KONYA</t>
  </si>
  <si>
    <t>KONFOR DAYANIKLI TÜKETİM MALLARI MOBİLYA  DERİ TEKSTİL İNŞAAT TURİZM SANAYİ VE TİCARET A.Ş.</t>
  </si>
  <si>
    <t>ÇAMLIK CAD.NO.46  GAZİEMİR İZMIR</t>
  </si>
  <si>
    <t>www.konfor.com.tr</t>
  </si>
  <si>
    <t>KONFRUT GIDA SANAYİ VE TİCARET ANONİM ŞİRKETİ</t>
  </si>
  <si>
    <t>CEVİZLİ MAH. ZUHAL CADDESİ,  MALTEPE RİTİM ISTANBUL A3 BLOK-NO.46/C   34846    MALTEPE İSTANBUL</t>
  </si>
  <si>
    <t>www.konfrut.com.tr</t>
  </si>
  <si>
    <t>KONNUR AYAKKABI DERİ ÜRÜNLERİ OTOMOTİV İNŞAAT AMBALAJ İÇ DIŞ İTHALAT İHRACAT SANAYİ TİCARET LTD.ŞTİ.</t>
  </si>
  <si>
    <t>F.ÇAKMAK MH. 10684 SK. NO:4/1  KARATAY KONYA</t>
  </si>
  <si>
    <t>KONPOTEK KOMPOZİT MÜHENDİSLİK VE İNŞAAT SANAYİ TİCARET LİMİTED ŞİRKETİ</t>
  </si>
  <si>
    <t>YEDİ EYLÜL MAH.5549 SOK.3.BLOK NO:61/2/6  TORBALI İZMIR</t>
  </si>
  <si>
    <t>KONSAN DOKUMA SANAYİ VE TİCARET LİMİTED ŞİRKETİ</t>
  </si>
  <si>
    <t>10016 SOK.NO:70  ÇİĞLİ İZMIR</t>
  </si>
  <si>
    <t>KONSAN İÇ VE DIŞ TİCARET LİMİTED ŞİRKETİ</t>
  </si>
  <si>
    <t>KONSEY TEKSTİL İTHALAT İHRACAT SAN.VE TİC.LTD.ŞTİ.</t>
  </si>
  <si>
    <t>GÖKDERE CAD.NO:10  BORNOVA İZMIR</t>
  </si>
  <si>
    <t>KONTİL İTHALAT İHRACAT GIDA SANAYİ VE TİCARET LTD.ŞTİ.</t>
  </si>
  <si>
    <t>ERGENE MAH.YÜZBAŞI İBRAHİMN HAKKI CAD.ÇAĞLAYAN APT. NO:89/1B  BORNOVA İZMIR</t>
  </si>
  <si>
    <t>KONTROL KİMYA İLAÇ MAKİNE İNŞAAT SANAYİ VE TİCARET ANONİM ŞİRKETİ</t>
  </si>
  <si>
    <t>10040 SOK.NO:21  ATATÜRK ORGANİZE SANAYİ BÖLGESİ  ÇİĞLİ İZMIR</t>
  </si>
  <si>
    <t>KONYALIOĞLU MERMER MAK.PROJE M ÜH.SAN.TİC.LTD.ŞTİ.</t>
  </si>
  <si>
    <t>İSTİKLAL MAH.DEVLET KARAYOLU CAD.NO:223  ÇARDAK DENIZLI</t>
  </si>
  <si>
    <t>www.konmer.com</t>
  </si>
  <si>
    <t>KOPENHAG STUDIO TASARIM LİMİTED ŞİRKETİ</t>
  </si>
  <si>
    <t>ÇINARLI MAH.1587 SOK.NO:8/A  KONAK İZMIR</t>
  </si>
  <si>
    <t>KOPUZ ZEYTİNCİLİK GIDA SANAYİ VE TİCARET ANONİM ŞİRKETİ</t>
  </si>
  <si>
    <t>ORGANİZE SANAYİ BÖLGESİ  304.CD. NO:14  MERKEZ BURSA</t>
  </si>
  <si>
    <t>http://kopuzzeytin.com</t>
  </si>
  <si>
    <t>KOPUZMAR SU ÜRÜNLERİ SAN.VE DIŞ TİC.A.Ş.</t>
  </si>
  <si>
    <t>ADALET MAH.ANADOLU CAD.NO:41/162  BAYRAKLI İZMIR</t>
  </si>
  <si>
    <t>www.kopuzmar.com</t>
  </si>
  <si>
    <t>KOR AGRO ORGANİK GIDA İNŞAAT ENERJİ SANAYİ VE TİCARET AONİM ŞİRKETİ</t>
  </si>
  <si>
    <t>ARMUTLU HAYVAN KIRAN MEVKİİ 85.YIL CUM.MAH.  KEMALPAŞA İZMIR</t>
  </si>
  <si>
    <t>www.koryumurta.com.tr</t>
  </si>
  <si>
    <t>KORAL STONE SANAYİ TİCARET LİMİTED ŞİRKETİ</t>
  </si>
  <si>
    <t>ESKİ HAMAM MAH.AFYON CAD.NO:124  İSCEHİSAR AFYON</t>
  </si>
  <si>
    <t>KORAY TUFAN ERDOĞAN ENSO TEKSTİL İHRACAT PAZARLAMA</t>
  </si>
  <si>
    <t>BUCAKOOP MAH. 1409 SOK. NO:39 D:19  BUCA/İZMİR BUCA İZMIR</t>
  </si>
  <si>
    <t>KORAYEGE İNŞAAT TURİZM SANAYİ VE TİCARET ANONİM ŞİRKETİ</t>
  </si>
  <si>
    <t>1.ANAFARTALAR MAH.GAZİ OSMANPAŞA CAD.NO:27/2  ŞEHZADELER MANISA</t>
  </si>
  <si>
    <t>KORDON GÜMRÜK MÜŞAVİRLİĞİ ETİKET LOJİSTİK SANAYİ VE TİCARET ANONİM ŞİRKETİ</t>
  </si>
  <si>
    <t>BUCA OSB MAH.2/20 SOK.NO:33/0  BUCA İZMIR</t>
  </si>
  <si>
    <t>www.kordonetiket.com.tr</t>
  </si>
  <si>
    <t>KORDON MADENCİLİK SANAYİ TİCARET ANONİM ŞİRKETİ</t>
  </si>
  <si>
    <t>KEMALPAŞA MAH.ATATÜRK CAD.NO:80 KAT:1 D:12  CUMAOVASI(MENDERES) İZMIR</t>
  </si>
  <si>
    <t>KORELİ MAKİNA TASARIM İNŞAAT SANAYİ VE DIŞ TİCARET LTD. ŞTİ.</t>
  </si>
  <si>
    <t>4. SANAYİ SİTESİ 129/16 SOK. NO:2   BORNOVA İZMIR</t>
  </si>
  <si>
    <t>KORER YAPI İNŞAAT DIŞ TİCARET SANAYİ VE TİCARET ANONİM ŞİRKETİ</t>
  </si>
  <si>
    <t>ATATÜRK MAH.PROF.ANTON KALLİNGER CAD.NO:20  SELÇUK İZMIR</t>
  </si>
  <si>
    <t>KORGÜL TELA VE TEKSTİL ÜRÜNL. TİCARET LİMİTED ŞİRKETİ</t>
  </si>
  <si>
    <t>1330 SOKAK NO:27/108  KONAK İZMIR</t>
  </si>
  <si>
    <t>KORHAN SERA PAZARLAMA VE DIŞ TİCARET ANONİM ŞİRKETİ</t>
  </si>
  <si>
    <t>İÇERENKÖY MAH. ÇAYIR CAD. PARTAS CENTER NO:1/4 KAT  ATAŞEHİR İSTANBUL</t>
  </si>
  <si>
    <t>KORKUT YAĞ SABUN SANAYİ  İTHALAT İHRACAT VE TİCARET ANONİM ŞİRKETİ</t>
  </si>
  <si>
    <t>ALİ ÇETİNKAYA BULVARI NO:2 BELER APT KAT:5  KONAK İZMIR</t>
  </si>
  <si>
    <t>KORKUTER GİYİM SANAYİ VE TİCARET LTD.ŞTİ.</t>
  </si>
  <si>
    <t>MERİÇ MAH. 5746/5 SOK. NO:2-4 MTK SİTESİ BORNOVA İZMIR</t>
  </si>
  <si>
    <t>www.korkuter.com</t>
  </si>
  <si>
    <t>KORMAD MADENCİLİK HAFRİYAT İNŞAAT TAAHHÜT SANAYİ VE TİCARET LİMİTED ŞİRKETİ</t>
  </si>
  <si>
    <t>KARAKAY MAH.KARAKAYA SOK.NO:187  SÖKE AYDIN</t>
  </si>
  <si>
    <t>KORMAR DIŞ TİCARET LİMİTED ŞİRKETİ</t>
  </si>
  <si>
    <t>AKDENİZ MAH. ŞEHİT FETHİ BEY CAD. NO:45 / 63  KONAK İZMIR</t>
  </si>
  <si>
    <t>KORSİNİ SAF AMBALAJ SANAYİ VE TİCARET ANONİM ŞİRKETİ</t>
  </si>
  <si>
    <t>AOSB MAH.10036 SOK.NO:9  ÇİĞLİ İZMIR</t>
  </si>
  <si>
    <t>www.korsini-saf.com</t>
  </si>
  <si>
    <t>KORUCU OTEL EKİPMANLARI LİMİTED ŞİRKETİ</t>
  </si>
  <si>
    <t>YENİ MAH.A.MENDERES BULVARI KORUCU TİC.APT.N:148 B  FETHİYE MUĞLA</t>
  </si>
  <si>
    <t>KOS KAYNAK MAKİNA HIRDAVAT İMALAT SAN. VE TİC. LTD. ŞTİ.</t>
  </si>
  <si>
    <t>KEMALPAŞA HAM.ÇANAKKALE CAD. 7087 SOK.NO:15 İÇ KAPI NO:12  BORNOVA İZMIR</t>
  </si>
  <si>
    <t>KOSMAT ETİKET VE MATBAACILIK AMBALAJ SANAYİ VETİCARET LİMİTED ŞİRKETİ</t>
  </si>
  <si>
    <t>ULUCAK CUM.MAH.A.MENDERES BULVARI NO:53/1  KEMALPAŞA İZMIR</t>
  </si>
  <si>
    <t>KOSSESTONE PANEL VE KOMPOZİT SİSTEMLERİ SANAYİ VE TİCARET LİMİTED ŞİRKETİ</t>
  </si>
  <si>
    <t>EGEMENLİK MAH.6016/2 SOK.NO:14/1  BORNOVA İZMIR</t>
  </si>
  <si>
    <t>www.kossestone.com</t>
  </si>
  <si>
    <t>KOSTÜM GİYİM SAN.VE.TİC.A.Ş</t>
  </si>
  <si>
    <t>FATİH MAH. 1191 SOK. NO:27  GAZİEMİR İZMIR</t>
  </si>
  <si>
    <t>KOTKU TARIM YAPI MÜTEAHHİTLİĞİ İTHALAT İHRACAT SANAYİ TİCARET LİMİTED ŞİRKETİ</t>
  </si>
  <si>
    <t>SUBAŞI MAH.KERVANYOLU CAD.NO:276/A  TURGUTLU MANISA</t>
  </si>
  <si>
    <t>KOZA MİMARLIK İNŞAAT TURİZM SANAYİ VE TİCARET LİMİTED ŞİRKETİ</t>
  </si>
  <si>
    <t>ALSANCAK MAH.1469 SOK.NO:28/23  KONAK İZMIR</t>
  </si>
  <si>
    <t>KOZAKLI TARIM ÜRÜNLERİ TİCARET LİMİTE DŞİRKETİ</t>
  </si>
  <si>
    <t>HACI OSMAN  MAHALLESİ   GÖMEÇ BALIKESIR</t>
  </si>
  <si>
    <t>KOZATAŞ İÇ VE DIŞ TİCARET LİMİTED ŞİRKETİ</t>
  </si>
  <si>
    <t>TOPRAKLIK MAHALLESİ 583/1 SOK.NO:6 İÇ KAPI NO:3  PAMUKKALE DENIZLI</t>
  </si>
  <si>
    <t>www.kozatas.com</t>
  </si>
  <si>
    <t>KOZMOPOLİTAN GIDA SANAYİ VE TİCARET ANONİM ŞİRKETİ</t>
  </si>
  <si>
    <t>29  EKİM MAH.10007 SOK.NO:22/A ULUKENT SANAYİ SİTESİ  MENEMEN İZMIR</t>
  </si>
  <si>
    <t>www.cosmopolitanfoodgroup.com</t>
  </si>
  <si>
    <t>KÖKLÜ ZEYTİN ZEYTİNYAĞI GIDA TARIM İTHALAT İHRACAT SANAYİ VE TİCARET ANONİM ŞİRKETİ</t>
  </si>
  <si>
    <t>150 EVLER MAH.29 MAYIS CAD.NO:48/B/8  AYVALIK BALIKESIR</t>
  </si>
  <si>
    <t>KÖKSAL KAÇ</t>
  </si>
  <si>
    <t>KOZAĞAÇ MAH.257 SOK.NO:4 D:1  BUCA İZMIR</t>
  </si>
  <si>
    <t>KÖKSAL KOZMETİK SANAYİ VE TİCARET LİMİTED ŞİRKETİ</t>
  </si>
  <si>
    <t>1145/1 SOK.NO:33/A  KONAK İZMIR</t>
  </si>
  <si>
    <t>www.koksalkozmetik.com.tr</t>
  </si>
  <si>
    <t>KÖKSAL ÖZER ÖZER KURUTULMUŞ GIDA İTHALAT VE İHRACATI</t>
  </si>
  <si>
    <t>MERKEZ EFENDİ MAH.8 EYLÜL CAD.NO:175/8  YUNUS EMRE MANISA</t>
  </si>
  <si>
    <t>KÖLLA TURKEY TARIM VE GIDA TİCARET ANONİM ŞİRKETİ</t>
  </si>
  <si>
    <t>www.koella.com</t>
  </si>
  <si>
    <t>KÖMÜRCÜOĞLU ENDÜSTRİ MİNERALLERİ SANAYİ VE TİCARET ANONİM ŞİRKETİ</t>
  </si>
  <si>
    <t>GÜNEŞ MAH.19 MAYIS BLV.TOPRAK MAD APT.NO:126  MİLAS MUĞLA</t>
  </si>
  <si>
    <t>KÖMÜRCÜOĞLU MERMER TARIM ÜRÜNL. SAN.VE TİC A.Ş.</t>
  </si>
  <si>
    <t>KORUCUK KÖYÜ   PAMUKKALE YOLU  MERKEZ DENIZLI</t>
  </si>
  <si>
    <t>www.komurcuoglu.com.tr</t>
  </si>
  <si>
    <t>KÖMÜRGÖZLER AYPA AYAKKABI SANAYİ  TİCARET VE TURİZM LTD.ŞTİ.</t>
  </si>
  <si>
    <t>6121 SOK.NO: Z/21  BORNOVA İZMIR</t>
  </si>
  <si>
    <t>KÖREZ TAVUKCULUK İŞLETMECİLİĞİ SANAYİ VE TİCARET LİMİTED ŞİRKETİ</t>
  </si>
  <si>
    <t>KÖREZ KÖYÜ NO YOK  KULA MANİSA   KULA MANISA</t>
  </si>
  <si>
    <t>KÖSEMED  ORTOPEDİ SANAYİ  VE TİCARET İHTALAT İHRACAT ANONİM ŞİRKETİ</t>
  </si>
  <si>
    <t>SALİHLİ ORGANİZE SANAYİ SİTESİ  SALİHLİ MANISA</t>
  </si>
  <si>
    <t>KÖSEMED SAĞLIK ÜRÜNLERİ İTHALAT İHRACAT SANAYİ VE TİCARET ANONİM ŞİRKETİ</t>
  </si>
  <si>
    <t>KAZIMDİRİK MAH. 372. SOK NO:19  BORNOVA İZMIR</t>
  </si>
  <si>
    <t>KÖSEOĞLU KONF.TEKSTİL SAN.VE TİC.LTD.ŞTİ</t>
  </si>
  <si>
    <t>KARMA ORGANİZE SANAYİ BÖLGESİ 3.CADDE NO.8   MERKEZ UŞAK</t>
  </si>
  <si>
    <t>KÖYLÜ MERMER İNŞ.VE MALZ.TUR. GIDA HAY.NAK.SAN.VE TİC.LTD.Ş.</t>
  </si>
  <si>
    <t>EŞELER MAH.ÇALBURNU MEVKİİ  KARAMANLI BURDUR</t>
  </si>
  <si>
    <t>KÖYSAN HAYVANCILIK VE TARIM ÜRÜNLERİ GIDA İNŞAAT TURİZM PAZARLAMA SANAYİ TİCARET LİMİTED ŞİRKETİ</t>
  </si>
  <si>
    <t>İNÖNÜ MAH.680/2 SOK.NO:31/2  BUCA İZMIR</t>
  </si>
  <si>
    <t>KPET AMBALAJ SANAYİ VE TİCARET LİMİTED ŞİRKETİ</t>
  </si>
  <si>
    <t>İNÖNÜ MAH.145 SOK.NO:94  TORBALI İZMIR</t>
  </si>
  <si>
    <t>KRAFT MAKİNE SANAYİ DIŞ TİCARET LİMİTED ŞİRKETİ</t>
  </si>
  <si>
    <t>TEKELİ İTOB OSB.MAH.10036 SOK.NO:16  CUMAOVASI(MENDERES) İZMIR</t>
  </si>
  <si>
    <t>KRAL İLETİŞİM DAYANIKLI TÜKETİM MALLARI MOBİLYA İNŞ.KOM.TEM.GÜV.HED.EŞYA TAŞ.TUR.PAZ.VE TİC.LTD.ŞTİ.</t>
  </si>
  <si>
    <t>DEĞİRMENDERE MAH.SÜLEYMAN DEMİREL BULVARI NO:45  KUŞADASI AYDIN</t>
  </si>
  <si>
    <t>KRAL İNCİR KURU MEYVE SANAYİ VE TİCARET ANONİM ŞİRKETİ</t>
  </si>
  <si>
    <t>DALLICA MAH.ASFALT ALTI SOK.NO:6  NAZİLLİ AYDIN</t>
  </si>
  <si>
    <t>www.kingbrandfruit.com</t>
  </si>
  <si>
    <t>KRC İNCİR GIDA İTHALAT İHRACAT VE TİCARET LİMİTED ŞİRKETİ</t>
  </si>
  <si>
    <t>YILDIZTEPE MAH.415 SOK. ABLOK NO:30/31  NAZİLLİ AYDIN</t>
  </si>
  <si>
    <t>KREAZON TEKSTİL SANAYİ VE DIŞ TİCARET LİMİTED ŞİRKETİ</t>
  </si>
  <si>
    <t>BEGOS 3. BÖLGE 2/20 SK. NO:57 K:2   BUCA İZMIR</t>
  </si>
  <si>
    <t>KRİSTAL KESİCİ ALETLER SANAYİ VE TİCARET LİMİTED ŞİRKETİ</t>
  </si>
  <si>
    <t>İTOB OSB MAH.10001 SOK.NO:11  CUMAOVASI(MENDERES) İZMIR</t>
  </si>
  <si>
    <t>www.kristal-ltd.com</t>
  </si>
  <si>
    <t>KROM ECZA DEPOSU PAZARLAMA İTHALAT İHRACAT TİCARET LTD.ŞTİ.</t>
  </si>
  <si>
    <t>MANSUROĞLU MAH.225 SOK.NO:7/C  BAYRAKLI İZMIR</t>
  </si>
  <si>
    <t>www.kromecza.com</t>
  </si>
  <si>
    <t>KROM MUTFAK SANAYİ TİCARET ANONİM ŞİRKETİ</t>
  </si>
  <si>
    <t>PANCAR ORG.SAN.BÖL.5.CADDE NO:1  TORBALI İZMIR</t>
  </si>
  <si>
    <t>www.krommutfak.com.tr</t>
  </si>
  <si>
    <t>KROMMARİN YAT MALZEMELERİ VE KROM ÜRÜNLERİ SANAYİ TİCARET LİMİTED ŞİRKETİ</t>
  </si>
  <si>
    <t>MERSİNLİ MAH.2828 SOK.NO:11 ÖZEL İŞ YERİ  KONAK İZMIR</t>
  </si>
  <si>
    <t>KROMSAN METAL KAPLAMA SANAYİ VE TİCARET LİMİTED ŞİRKETİ</t>
  </si>
  <si>
    <t>MOSB 3.KISIM NECİP TURAGANKUR CAD.NO:8  YUNUS EMRE MANISA</t>
  </si>
  <si>
    <t>www.kromsanmetal.com</t>
  </si>
  <si>
    <t>KRONAR MADENCİLİK SAN. A.Ş.</t>
  </si>
  <si>
    <t>ATA MAH.ASTİS SAN.SİTESİ NO:33  MERKEZ AYDIN</t>
  </si>
  <si>
    <t>KRONE TRAILER INTERNATIONAL TİCARET LİMİTED ŞİRKETİ</t>
  </si>
  <si>
    <t>CUMHURİYET MAH.AYDINOĞLU CAD.NO:24 KAT:2 D:8  TİRE İZMIR</t>
  </si>
  <si>
    <t>www.krone-trailer.com</t>
  </si>
  <si>
    <t>KSBS İÇ VE DIŞ TİCARET ANONİM ŞİRKETİ</t>
  </si>
  <si>
    <t>DOĞANLAR MAH.HACILARKIRI CAD.NO:8/1/34  BORNOVA İZMIR</t>
  </si>
  <si>
    <t>KT DIŞ TİCARET TURİZM VE SANAYİ LİMİTED ŞİRKETİ</t>
  </si>
  <si>
    <t>2.İNÖNÜ MAH.ÖZKARAKAYA CAD.NARBEL SİTESİ C 8 BLOK APT NO:8/36  NARLIDERE İZMIR</t>
  </si>
  <si>
    <t>KT MERMER SANAYİ VE TİCARET LİMİTED ŞİRKETİ</t>
  </si>
  <si>
    <t>DUMLU PINAR MAH.OSMAN ATİLLA CAD.NO:12/1  MERKEZ AFYON</t>
  </si>
  <si>
    <t>KT&amp;G TÜTÜN MAMÜLLERİ SANAYİ VE TİCARET ANONİM ŞİRKETİ</t>
  </si>
  <si>
    <t>İBNİ MELEK OSB MH. TOSBİ YOL 4 SK. NO:12 TİRE İZMIR</t>
  </si>
  <si>
    <t>www.ktng.com.tr</t>
  </si>
  <si>
    <t>KTM MÜHENDİSLİK ELEKTRİK TAAHHÜT SANAYİ VE TİCARET ANONİM ŞİRKETİ</t>
  </si>
  <si>
    <t>7406/1 SOK.NO:4  BORNOVA İZMIR</t>
  </si>
  <si>
    <t>KUANTUM MİNERAL MADENCİLİK SANAYİ VE TİCARET LİMİTED ŞİRKETİ</t>
  </si>
  <si>
    <t>GÜNEŞ MAH.19 MAYIS BULVARI NO:126  MİLAS MUĞLA</t>
  </si>
  <si>
    <t>www.komurcuoglugroup.com</t>
  </si>
  <si>
    <t>KUARTEK TASARIM SANAYİ VE TİCARET LİMİTED ŞİRKETİ</t>
  </si>
  <si>
    <t>2.ORGANİZE SANAYİ BÖLGESİ ESKİŞEHİR KARAYOLU 5.KM  MERKEZ KÜTAHYA</t>
  </si>
  <si>
    <t>KUARTZ İNŞAAT TAHHÜT SANAYİ VE TİCARET LİMİTED ŞİRKETİ</t>
  </si>
  <si>
    <t>1593/1 SOK.NO:32/39 K:7  BAYRAKLI İZMIR</t>
  </si>
  <si>
    <t>KUATTO PROFESSIONAL KOZMETİK İTHALAT İHRACAT SANAYİ VE TİCARET LİMİTED ŞİRKETİ</t>
  </si>
  <si>
    <t>HALKAPINAR MAH. 1203 SK. OSMAN SÖĞÜTLÜ İŞMERK NO:4 A İÇ KAPI NO:A KONAK İZMIR</t>
  </si>
  <si>
    <t>KUBAN MAKİNA DEKORASYON GIDA İNŞAAT SANAYİ VE TİCARET LİMİTED ŞİRKETİ</t>
  </si>
  <si>
    <t>1145 SOK.NO:27/A  KONAK İZMIR</t>
  </si>
  <si>
    <t>www.kubanmakina.com</t>
  </si>
  <si>
    <t>KUBİLAY OFSET REPRODÜKSİYON TİCARET LİMİTED ŞİRKETİ</t>
  </si>
  <si>
    <t>TUNA MAH.SANAT CAD.NO:1 D:1  BORNOVA İZMIR</t>
  </si>
  <si>
    <t>www.kubilayofset.com</t>
  </si>
  <si>
    <t>KUDRET TUĞLA SAN.VE TİC.A.Ş.</t>
  </si>
  <si>
    <t>ANKARA İZMİR ASFALTI ÜZERİ  TURGUTLU MANISA</t>
  </si>
  <si>
    <t>www.kudret.com</t>
  </si>
  <si>
    <t>KUDÜS MERMER İNŞAAT SANAYİ VE TİCARET LİMİTED ŞİRKETİ</t>
  </si>
  <si>
    <t>ORHANİYE MAH. CUMHURİYET CAD. EREN-EREN İŞHANI APT. NO:15/B08 MERKEZ MUĞLA</t>
  </si>
  <si>
    <t>KULA İÇECEK DAĞITIM SANAYİ VE TİCARET LİMİTED ŞİRKETİ</t>
  </si>
  <si>
    <t>KEMALPAŞA MAH.7405 SOK.NO:4  BORNOVA İZMIR</t>
  </si>
  <si>
    <t>KULA MADEN SUYUN SANAYİ VE TİCARET A.Ş.</t>
  </si>
  <si>
    <t>7405 SOKAK NO:4  BORNOVA İZMIR</t>
  </si>
  <si>
    <t>www.kulamadensuyu.com.tr</t>
  </si>
  <si>
    <t>KULA PLASTİK VİNÇ NAKLİYAT İNŞAAT TAAHHÜT TARIM HAYVANCILIK VE PAZARLA MA SANAYİ VE TİCARET LTD.ŞTİ.</t>
  </si>
  <si>
    <t>KISIKKÖY METAL İŞLERİ 2.CAD.NO:8  CUMAOVASI(MENDERES) İZMIR</t>
  </si>
  <si>
    <t>KULA YAĞ VE EMEK YEM SANAYİ TİC.A.Ş.</t>
  </si>
  <si>
    <t>GÜMÜŞÇEŞME MAH. KEPSUT CAD.   NO.311/A  ALTEYLÜL ALTIEYLÜL BALIKESIR</t>
  </si>
  <si>
    <t>www.kulayag.com.tr</t>
  </si>
  <si>
    <t>KULAÇ OTO YEDEK PARÇA SANAYİ VE TİCARET LTD.ŞTİ.</t>
  </si>
  <si>
    <t>7419/11 SOK.NO:24 5.SANAYİ SİTESİ  BORNOVA İZMIR</t>
  </si>
  <si>
    <t>KULALILAR İNŞAAT MALZEMELERİ  TİCARET VE SANAYİ LİMİTED ŞİRKETİ</t>
  </si>
  <si>
    <t>HALKAPINAR MÜRSELPAŞA BULAVARI NO:162/1  KONAK İZMIR</t>
  </si>
  <si>
    <t>www.kulalilar.com.tr</t>
  </si>
  <si>
    <t>KULE SUCUKLARI VE ET ÜRÜNLERİ HAYVANCILIK DAĞITIM VE PAZARLAMA İTHALAT İHRACAT SANAYİ VE TİC.ŞTİ.</t>
  </si>
  <si>
    <t>ŞUHUT OSB MEVKİİ 1 CAD. NO:12/1   MERKEZ AFYON</t>
  </si>
  <si>
    <t>www.kulesucukları.com.tr</t>
  </si>
  <si>
    <t>KULPSAN METAL SANAYİ TİCARET LTD.ŞTİ.</t>
  </si>
  <si>
    <t>METAL İŞLERİ ESTİM SANAYİ SİTESİ 2.CAD.NO:36  CUMAOVASI(MENDERES) İZMIR</t>
  </si>
  <si>
    <t>www.kulpsanmetal.com</t>
  </si>
  <si>
    <t>KULSER TEKSTİL SANAYİ VE TİCARET ANONİM ŞİRKETİ</t>
  </si>
  <si>
    <t>307 SOKAK NO:22/201  GAZİEMİR İZMIR</t>
  </si>
  <si>
    <t>www.faiunderwear.com</t>
  </si>
  <si>
    <t>KULU TEKSTİL TURİZM SANAYİ VE TİCARET LİMİTED ŞİRKETİ</t>
  </si>
  <si>
    <t>BAHAR MAH.ESKİ İZMİR CAD.NO:136/A  KARABAĞLAR İZMIR</t>
  </si>
  <si>
    <t>KUMARTAŞLI GIDA VE NAK.TİC.VE SAN.LTD.ŞTİ.</t>
  </si>
  <si>
    <t>ANKARA KARAYOLU 7.KM  MERKEZ AFYON</t>
  </si>
  <si>
    <t>www.kumartaslidogalyumurta.com</t>
  </si>
  <si>
    <t>KUMBO SANAT KUM BOYAMA MADEN MAKİNA BİLİŞİM BASIM SANAYİ VE TİCARET LİMİTED ŞİRKETİ</t>
  </si>
  <si>
    <t>MERSİNLİ MAH.2833 SOK.NO:10 A/A  KONAK İZMIR</t>
  </si>
  <si>
    <t>www.kumboyama.com</t>
  </si>
  <si>
    <t>KUMO PAZARLAMA İTHALAT İHRACAT LİMİTED ŞİRKETİ</t>
  </si>
  <si>
    <t>DONANMACI MAH.1721 SOK.NO:4/109  KARŞIYAKA İZMIR</t>
  </si>
  <si>
    <t>KUNTER DERİ TEKSTİL ÜRÜNLERİ TURİZM SANAYİ VE TİCARET LİMİTED ŞİRKETİ</t>
  </si>
  <si>
    <t>FEVZİ ÇAKMAK MH.İHLAS CD.NO:6  TORBALI İZMIR</t>
  </si>
  <si>
    <t>KUPONTAŞ MERMER SANAYİ VE TİCARET LİMİTED ŞİRKETİ</t>
  </si>
  <si>
    <t>KÜÇÜK SANAYİSİTESİ G BLOK NO:13  İSCEHİSAR AFYON</t>
  </si>
  <si>
    <t>KUR MERMER VE GRANİT A.Ş.</t>
  </si>
  <si>
    <t>ŞEHİT ERSAN CAD. ÇOBAN YILDIZI SOK. NO: 8 / 5 ÇANKAYA ANKARA</t>
  </si>
  <si>
    <t>www.kurmarble.com.tr</t>
  </si>
  <si>
    <t>KURMERSAN MERMER İNŞAAT SANAYİ VE TİCARET LİMİTED ŞİRKETİ</t>
  </si>
  <si>
    <t>SALİHPAŞALAR MAH.KÖYİÇİ SOK.NO:234/3  MUĞLA MUĞLA</t>
  </si>
  <si>
    <t>www.kurmersan.com</t>
  </si>
  <si>
    <t>KURNALOĞLU TEKS.GIDA VE MOB. SAN.TİC.LTD.ŞTİ.</t>
  </si>
  <si>
    <t>5733/8 SOK..NO.5 AŞIK VEYSEL MAH. BORNOVA İZMIR</t>
  </si>
  <si>
    <t>KURT GURME TARIMSAL ÜRETİM VE SANAYİ ANONİM ŞİRKETİ</t>
  </si>
  <si>
    <t>TERMALKENT MAH.ÇİFTLİKLER KÜME EVLERİ NO:51  ÇOBANLAR AFYON</t>
  </si>
  <si>
    <t>www.kurtgurme.com</t>
  </si>
  <si>
    <t>KURTALAN GIDA TARIM TEKSTİL İNŞAAT SANAYİ VE TİCARET LİMİTED ŞİRKETİ</t>
  </si>
  <si>
    <t>MANSUROĞLU MAH.1593/1 SOK. B APT.NO:4/5  BAYRAKLI İZMIR</t>
  </si>
  <si>
    <t>KUŞGÖZ İZMİR VİNÇ KİRALAMA VE NAKLİYE HİZMETLERİ ANONİM ŞİRKETİ</t>
  </si>
  <si>
    <t>YUNUS EMRE MAH.7556 SOK.NO:46 BORNOVA BORNOVA İZMIR</t>
  </si>
  <si>
    <t>KUŞGÖZ YAŞ SEBZE MEYVE GIDA SANAYİ İTHALAT VE İHRACAT TİCARET LİMİTED ŞİRKETİ</t>
  </si>
  <si>
    <t>DOĞANY MAH. ULU ÖNDER CAD.NO:102/13  KARABAĞLAR İZMIR</t>
  </si>
  <si>
    <t>www.kusgoztarimambalaj.com</t>
  </si>
  <si>
    <t>KUŞOĞLU GIDA MADDELERİ PAZARLAMA SANAYİ VE TİCARET LİMİTED ŞİRKETİ</t>
  </si>
  <si>
    <t>ATATÜRK MAH.216 SOK.NO:40  TURGUTLU MANISA</t>
  </si>
  <si>
    <t>www.kusoglultd.com</t>
  </si>
  <si>
    <t>KUTAD DIŞ TİCARET SANAYİ VE TİCARET LİMİTED ŞİRKETİ</t>
  </si>
  <si>
    <t>HALKAPINAR MAH.1376 SOK.BORAN PLAZA A BLOK NO:1/31  KONAK İZMIR</t>
  </si>
  <si>
    <t>KUTARA YAPI ELEMANLARI GIDA TEKSTİL  SANAYİ VE TİCARET LİMİTED ŞİRKETİ</t>
  </si>
  <si>
    <t>GAZİLER  CADDESİ NO:353/2 SEZGİNLER İŞ MERKEZİ KAT:4/401 KONAK İZMIR</t>
  </si>
  <si>
    <t>www.kutara.com.tr</t>
  </si>
  <si>
    <t>KUTAŞ MERMERCİLİK MADENCİLİK METAL BOTANİK İTHALAT İHRACAT VE SANAYİ VE TİCARET LİMİTED ŞİRKETİ</t>
  </si>
  <si>
    <t>CUM.MAH.6620 SOK.NO:81/C  KARŞIYAKA İZMIR</t>
  </si>
  <si>
    <t>KUTEKS MEDİKAL ,KOZMETİK ,T EKSTİL ,TIBBİ SARF MALZEMELERİ  SAN. VE TİC.A.Ş.</t>
  </si>
  <si>
    <t>BOZDAĞAN YOLU 8.KM  NAZİLLİ AYDIN</t>
  </si>
  <si>
    <t>www.kuteks.com.tr</t>
  </si>
  <si>
    <t>KUTLUSAN İÇ VE DIŞ TİCARET ANONİM ŞİRKETİ</t>
  </si>
  <si>
    <t>İZMİR ANKARA ASFALTI 33. KM   KEMALPAŞA İZMIR</t>
  </si>
  <si>
    <t>KUTLUSAN KAFES EKİPMAN VE HAYVANCILIK SAN.VE TİC.A.Ş.</t>
  </si>
  <si>
    <t>ANKARA KARAYOLU 33.KM AKALAN MEVKİİ KEMALPAŞA İZMIR</t>
  </si>
  <si>
    <t>www.kutlusan.com.tr</t>
  </si>
  <si>
    <t>KU-YA TARIM ÜRÜNLERİ SANAYİ VE TİCARET LİMİTED ŞİRKETİ</t>
  </si>
  <si>
    <t>MANSUROĞLU MAH.1593/1 SK. NO:2 LİDER CENTRİO A BLOK KAT:10/108  BAYRAKLI İZMIR</t>
  </si>
  <si>
    <t>KUYUCAK MENSUCAT SANAYİ TİCARET LİMİTED ŞİRKETİ</t>
  </si>
  <si>
    <t>ORG.SAN.BÖLGESİ 103.CADDE NO:175  UŞAK UŞAK</t>
  </si>
  <si>
    <t>www.kuyucak.com.tr</t>
  </si>
  <si>
    <t>KUZENLER İÇ VE DIŞ TİC.LTD.Ş.Tİ.</t>
  </si>
  <si>
    <t>6418/1 SOK.NO:5/6  KARŞIYAKA İZMIR</t>
  </si>
  <si>
    <t>KUZEY BAHARAT SANAYİ İÇ VE DIŞ TİCARET ANONİM ŞİRKETİ</t>
  </si>
  <si>
    <t>İSMET KAPTAN MAH. SEZER DOĞAN SOKAK NO 10/D  55  KONAK İZMIR</t>
  </si>
  <si>
    <t>www.kuzeyexportimport.com</t>
  </si>
  <si>
    <t>KUZEY DİZAYN TEKSTİL İMALAT PAZARLAMA SANAYİ VE TİCARET LİMİTED ŞİRKETİ</t>
  </si>
  <si>
    <t>FATİH MAH.1126 SOK.NO:6 ZEMİN 6A  GAZİEMİR İZMIR</t>
  </si>
  <si>
    <t>KUZEY ERVA DEKORASYON İTHALAT İHRACAT İNŞAAT TURİZM SANAYİ VE TİCARET LTD. ŞTİ.</t>
  </si>
  <si>
    <t>KAHRAMANDERE MAH. 747 SOK. NO:11/9  GÜZELBAHÇE İZMIR</t>
  </si>
  <si>
    <t>KUZEY MAĞAZACILIK HİZMETLERİ SANAYİ VE DIŞ TİCARET LİMİTED ŞİRKETİ</t>
  </si>
  <si>
    <t>YILDIRIM MAHALLESİ İZMİR ÇANAKKELE ASFALTI CADDESİ NO:46/3/3 MENEMEN İZMIR</t>
  </si>
  <si>
    <t>KUZEYTEKS TEKSTİL GIDA NAKLİYAT İTHALAT İHRACAT SANAYİ VE TİCARET LİMİTED ŞİRKETİ</t>
  </si>
  <si>
    <t>YEŞİLOVA MAH.4139 SOK.NO:12/1  BORNOVA İZMIR</t>
  </si>
  <si>
    <t>KÜBRA SANUÇ-KANNA TASARIM</t>
  </si>
  <si>
    <t>MANSUROĞLU MAH.ALİJA İZZETBEGOVİC CAD.NO:15/A  BAYRAKLI İZMIR</t>
  </si>
  <si>
    <t>KÜBRA SEVEN BOSPORUS TİCARET</t>
  </si>
  <si>
    <t>MANSUROĞLU MAH.284/1 SOK.NO:4/A  BAYRAKLI İZMIR</t>
  </si>
  <si>
    <t>KÜÇÜK GIDA SANAYİ VE TİCARET LİMİTED ŞİRKETİ</t>
  </si>
  <si>
    <t>KAYALIOĞLU MAH.4.CAD.İBRAHİM-SADULLAH KINACI SİT. İBARİM-SADULLAH KINACI APT.NO:5/B AKHİSAR MANISA</t>
  </si>
  <si>
    <t>KÜÇÜKAĞA NAKLİYAT MERMERCİLİK GIDA VE BAKKALİYE SAN.TİC.LTD.ŞTİ.</t>
  </si>
  <si>
    <t>ESKİHAMAM MAH.AFYON CAD.NO:124  İSCEHİSAR AFYON</t>
  </si>
  <si>
    <t>www.kucukagamermer.com</t>
  </si>
  <si>
    <t>KÜÇÜKBAY YAĞ VE DETERJAN SANAYİ ANONİM ŞİRKETİ</t>
  </si>
  <si>
    <t>ANKARA CADDESİ NO.102  BORNOVA İZMIR</t>
  </si>
  <si>
    <t>www.orkide.com.tr</t>
  </si>
  <si>
    <t>KÜÇÜKÇİFTLİK TOHUMCULUK VE TARIM ÜRÜNLERİ ÜRETİM PAZARLAMA VE SANAYİ TİCARET LİMİTED ŞİRKETİ</t>
  </si>
  <si>
    <t>EGE MAH.AVARLAR SOK.NO:34/B  MERKEZ BALIKESIR</t>
  </si>
  <si>
    <t>www.kucukciftlik.com</t>
  </si>
  <si>
    <t>KÜÇÜKER MAKİNA SAN. VE TİC. A. Ş.</t>
  </si>
  <si>
    <t>ANKARA ASFALTI ÜZERİ 10.KM.  DENİZLİ DENIZLI</t>
  </si>
  <si>
    <t>www.kucukermakina.com</t>
  </si>
  <si>
    <t>KÜÇÜKKÖSELECİ AYAKKABI VE MALZEMELERİ  SANAYİ  TİCARET ANONİM ŞİRKETİ</t>
  </si>
  <si>
    <t>AYKENT AYAKKABICILAR SİT. ZİRVE CD. NO:5  KARATAY KONYA</t>
  </si>
  <si>
    <t>www.kucukkoseleci.com.tr</t>
  </si>
  <si>
    <t>KÜÇÜKLER MÜHENDİSLİK KALIP PLASTİK ÜMİT KÜÇÜKLER</t>
  </si>
  <si>
    <t>K.S.S.1838 ADA 109 SOKAK NO:3   TURGUTLU MANISA</t>
  </si>
  <si>
    <t>KÜÇÜKSAYACI AYAKKABI TEKSTİL OTOMOTİV İNŞAAT HAYVANCILIK SANAYİ VE TİCARET LİMİTED ŞİRKETİ</t>
  </si>
  <si>
    <t>F.ÇAKMAK MH. 10711. SK. NO:14/1  KARATAY KONYA</t>
  </si>
  <si>
    <t>KÜL KEDİSİ TEKSTİL İNŞAAT TURİZM NAKLİYAT SANAYİ VE TİCARET LİMİTED ŞİRKETİ</t>
  </si>
  <si>
    <t>AKDENİZ MAH.NECATİ BEY BULVARI 12/1A  KONAK İZMIR</t>
  </si>
  <si>
    <t>KÜPYAĞ SANAYİ VE TİCARET A.Ş.</t>
  </si>
  <si>
    <t>KURTULUŞ MAH.NAMIK KEMAL CAD.NO:48/AB  NAZİLLİ AYDIN</t>
  </si>
  <si>
    <t>www.altinvadi.com.tr</t>
  </si>
  <si>
    <t>KÜRSİYE GÜLER KAFE SMYRNA</t>
  </si>
  <si>
    <t>FEVZİ PAŞA BULVARI NO:34/B  KONAK İZMIR</t>
  </si>
  <si>
    <t>KÜRŞAT KARAMEMİŞ</t>
  </si>
  <si>
    <t>MANSUROĞLU MAH.269/12 SOK.NO:5/30  BAYRAKLI İZMIR</t>
  </si>
  <si>
    <t>KÜRŞAT KIVRAK  EMEK KOMİSYON</t>
  </si>
  <si>
    <t>KARAKÖY MAH.KÖYİÇİ KM EVLERİ NO:15  SEYDİKEMER MUĞLA</t>
  </si>
  <si>
    <t>KÜRŞAT TAR.ÜR.SAN.VE TİC.A.Ş.</t>
  </si>
  <si>
    <t>TELLİKAVAK MEVKİİ İZMİR- ÇANAKKALE YOLU BP İSTASYONU AYVALIK BALIKESIR</t>
  </si>
  <si>
    <t>www.kursat.com</t>
  </si>
  <si>
    <t>KÜTAŞ AGRO ZİRAAT VE TİC.A.Ş.</t>
  </si>
  <si>
    <t>1140 SOK.NO:57 GÜNEY MAHALLESİ  KONAK İZMIR</t>
  </si>
  <si>
    <t>www.kutas.com.tr</t>
  </si>
  <si>
    <t>KÜTAŞ GIDA SANAYİ VE TİCARET ANONİM ŞİRKETİ</t>
  </si>
  <si>
    <t>KEMAL PAŞA YOLU 1 KM KIR OVASI MEVKİİ NO:78/2  KEMALPAŞA İZMIR</t>
  </si>
  <si>
    <t>KÜTAŞ TARIM ÜRÜNLERİ DIŞ TİCARET VE SANAYİ ANONİM ŞİRKETİ</t>
  </si>
  <si>
    <t>GÜNEY MAH.1140 SOK.NO:57  KONAK İZMIR</t>
  </si>
  <si>
    <t>KVA GIDA ENERJİ TÜTÜN DANIŞMANLIK SANAYİ VE TİCARET ANONİM ŞİRKETİ</t>
  </si>
  <si>
    <t>ADALET MAH.Ş.POLİS FETHİ SEKİN CAD.NO:6 D:193  BAYRAKLI İZMIR</t>
  </si>
  <si>
    <t>www.kvaglobal.com</t>
  </si>
  <si>
    <t>KVC GIDA SANAYİ VE DIŞ TİCARETB ANONİM ŞİRKETİ</t>
  </si>
  <si>
    <t>MANSUROĞLU MAH.1593/1 SOK.NO:32/42  BAYRAKLI İZMIR</t>
  </si>
  <si>
    <t>KYB KUYUMCULUK İNŞAAT TURİZM GIDA İTHALAT İHRACAT SANAYİ VE TİCARET LİMİTED ŞİRKETİ</t>
  </si>
  <si>
    <t>KONAK MAH. MİLLİ KÜTÜPHANE CADDESİ İ.TEPEKÖYLÜ İŞ MERKEZİ NO:17/801  KONAK İZMIR</t>
  </si>
  <si>
    <t>www.kybexim.com</t>
  </si>
  <si>
    <t>KYBELE ÖZEL GIDA ÜRÜN.İÇ.VE DIŞ TİC.SAN. A.Ş.</t>
  </si>
  <si>
    <t>HALİT ZİYA BUL.NO:25/702  KONAK İZMIR</t>
  </si>
  <si>
    <t>KYC ÇELİK KONSTRÜKSİYON İNŞAAT İTHALAT İHRACAT NAKLİYE İMALAT SANAYİ VE TİCARET ANONİM ŞİRKETİ</t>
  </si>
  <si>
    <t>HARMANDALI GAZİ MUSTAFA ATATÜRK MAH. 9 EYLÜL CAD. NO:68/1/A ÇİĞLİ İZMIR</t>
  </si>
  <si>
    <t>KYT GROUP TEKNOLOJİ DIŞ TİCARET LİMİTED ŞİRKETİ</t>
  </si>
  <si>
    <t>ZAFER MAH.124 SOK.NO:12/13  EFELER AYDIN</t>
  </si>
  <si>
    <t>KZY MOBİLYA SANAYİ VE TİCARET LİMİTED ŞİRKETİ</t>
  </si>
  <si>
    <t>GÖLCÜKLER MAH.İSTASYON CAD.NO:34/2  CUMAOVASI(MENDERES) İZMIR</t>
  </si>
  <si>
    <t>L.E.O. DIŞ TİCARET LTD.ŞTİ.</t>
  </si>
  <si>
    <t>1478 SOK. NO:8/503  KONAK İZMIR</t>
  </si>
  <si>
    <t>www.leogreens.com</t>
  </si>
  <si>
    <t>LA LORRAİNE UNLU MAMULLER TİCARET SANAYİ ANONİM ŞİRKETİ</t>
  </si>
  <si>
    <t>MANİSA OSB 4.KISIM KEÇİLİKÖY OSB MAH.  HASAN TÜREK BULVARI NO:27 YUNUS EMRE MANISA</t>
  </si>
  <si>
    <t>www.llbg.com</t>
  </si>
  <si>
    <t>LA ORGANİK BAĞCILIK ŞARAPÇILIK HAYVANCILIK İNŞAAT TURİZM GIDA SANAYİ VE TİCARET ANONİM ŞİRKETİ</t>
  </si>
  <si>
    <t>LABER ORGANİK KOZMETİK ARGE ÜRETİM PAZARLAMA SANAYİ TİCARET ANONİM ŞİRKETİ</t>
  </si>
  <si>
    <t>GAZİ MUSTAFA KEMAL MAH. YAREN DEDE SK. NO:2/2-1   TORBALI İZMIR</t>
  </si>
  <si>
    <t>www.laberkimya.com</t>
  </si>
  <si>
    <t>LABİRENT DUŞAKABİN CAM MAKİNA İTHALAT İHRACAT SANAYİ VE TİCARET LİMİTED ŞİRKETİ</t>
  </si>
  <si>
    <t>FATİH MAH.1191 SOK.NO:6  GAZİEMİR İZMIR</t>
  </si>
  <si>
    <t>LABRİS TURİZM GIDA VE TARIM ÜRÜLNERİ SANAYİ VE TİCARET ANONİM ŞİRKETİ</t>
  </si>
  <si>
    <t>HÜRRİYET MAH.151. (HİLALİYE) CAD.NO:101 2/A  AKHİSAR MANISA</t>
  </si>
  <si>
    <t>LACİVERT MERMER SANAYİ VE TİCARET LİMİTED ŞİRKETİ</t>
  </si>
  <si>
    <t>ÇAYBOYU MAH.ABDULLAH KOÇAR SAN.CAD.NO:26/1/1  KAVAKLIDERE MUĞLA</t>
  </si>
  <si>
    <t>LADACA SANAYİ VE DIŞ TİCARET ANONİM ŞİRKETİ</t>
  </si>
  <si>
    <t>İSABEYLİ MAH.ATATÜRK BULVARI NO:12/1  NAZİLLİ AYDIN</t>
  </si>
  <si>
    <t>LAFASOL İÇ VE DIŞ TİCARET LİMİTED ŞİRKETİ</t>
  </si>
  <si>
    <t>KIZILAY MAH.ERSOY CAD.NO:68  BORNOVA İZMIR</t>
  </si>
  <si>
    <t>LAGİNA ANTİK MERMER İNŞAAT TURİZM İTHALAT İHRACAT GIDA SANAYİ VE TİCARET LİMİTED ŞİRKETİ</t>
  </si>
  <si>
    <t>YERKESİK MAH.YENİKUYU SOK.NO:11/A  MUĞLA MUĞLA</t>
  </si>
  <si>
    <t>www.laginamarble.com</t>
  </si>
  <si>
    <t>LAHUR MARİNE DENİZ VE YAT MALZEMELERİ TEKSTİL SANAYİ VE TİCARET LİMİTED ŞİRKETİ</t>
  </si>
  <si>
    <t>ANADOLU CADDESİ NO:548  KARŞIYAKA İZMIR</t>
  </si>
  <si>
    <t>www.lahurmarine.com</t>
  </si>
  <si>
    <t>LAKE MOBİLYA TASARIM ORMAN ÜRÜNLERİ İNŞAAT SANAYİ VE TİCARET LİMİTED ŞİRKETİ</t>
  </si>
  <si>
    <t>AŞIK VEYSEL MAH.5733 SOK.NO:110  KARABAĞLAR İZMIR</t>
  </si>
  <si>
    <t>LALE AŞÇI</t>
  </si>
  <si>
    <t>CEMAL GÜRSEL CAD. NO:494/1  KARŞIYAKA İZMIR</t>
  </si>
  <si>
    <t>LAMMONS MOBİLYA İTH.İHR.İNŞ. TUR.SAN.VE TİC.LTD.ŞTİ.</t>
  </si>
  <si>
    <t>718/1 SOK.NO:5  KARABAĞLAR İZMIR</t>
  </si>
  <si>
    <t>LANRUN AND MA SU ÜRÜNLERİ İTHALAT İHRACAT SANAYİ VE TİCARET LİMİTED ŞİREKETİ</t>
  </si>
  <si>
    <t>ZAFER MAH. 2360 SOK. NO:49/A  BUCA İZMIR</t>
  </si>
  <si>
    <t>LAODIKYA ANTIK TRAVERTEN MER. DEKOR.INS.SAN.TIC.LTD.STI.</t>
  </si>
  <si>
    <t>KOCABAŞ MAHALLESİ SANAYİ CADDESİ NO:14  HONAZ DENIZLI</t>
  </si>
  <si>
    <t>LAPİN DIŞ TİCARET SERACILIK İNŞAAT MAKİNA SANAYİ VE TİCARET LİMİTED ŞİRKETİ</t>
  </si>
  <si>
    <t>KARACAAĞAÇ MAH. DEDE SOK. NO:11  BUCA İZMIR</t>
  </si>
  <si>
    <t>LAPOINTE GIDA İTHALAT İHRACAT VE TİCARET LİMİTED ŞİRKETİ</t>
  </si>
  <si>
    <t>CUMHURİYET MAH.MUAMMER ÜLGEN SOK.EKMEN İŞ MERKEZİ  APT.NO:18/10 KUŞADASI AYDIN</t>
  </si>
  <si>
    <t>www.lapointe.com</t>
  </si>
  <si>
    <t>LARA MOBİLYA VE DEKORASYON İNŞAAT SANAYİ VE TİCARET ANONİM ŞİRKETİ</t>
  </si>
  <si>
    <t>AYDIN MAHALLESİ YEŞİLLİK CAD.NO:461/B  KARABAĞLAR İZMIR</t>
  </si>
  <si>
    <t>LAREKSES İÇ VE DIŞ TİC.LTD.ŞTİ</t>
  </si>
  <si>
    <t>MİLLİ KÜTÜP HANE CAD.NO:12 SSK RANT TESİSLERİ C BLOK NO:516 KONAK İZMIR</t>
  </si>
  <si>
    <t>www.lareks.com</t>
  </si>
  <si>
    <t>LARES DIS TICARET ULUSLARARASI NAKLIYAT LTD.STI.</t>
  </si>
  <si>
    <t>ŞAİR EŞREF BULV. RAGIP ŞAMLI İŞMERKEZİ NO:6 D:809 ÇANKAYA KONAK İZMIR</t>
  </si>
  <si>
    <t>www.lares.com.tr</t>
  </si>
  <si>
    <t>LARTH HAVLU RADYATÖR SAN.VE TİC.A.Ş.</t>
  </si>
  <si>
    <t>İSMETPAŞA  MAH. 203 SOK. NO:4  TORBALI İZMIR</t>
  </si>
  <si>
    <t>www.groupe_atlantik.com</t>
  </si>
  <si>
    <t>LARTH ISITMA VE SIHHİ TESİSAT MALZEMELERİ TİCARET ANONİM ŞİRKETİ</t>
  </si>
  <si>
    <t>İSMETPAŞA MAH.203 SOK.NO:4  TORBALI İZMIR</t>
  </si>
  <si>
    <t>LASERAL ENDÜSTRİYEL LAZER SİSTEMLERİ SAN. VE TİC. LTD. ŞTİ.</t>
  </si>
  <si>
    <t>129/4 SOK.NO:28/D 4.SANAYİ SİTESİ  BORNOVA İZMIR</t>
  </si>
  <si>
    <t>www.laseral.com.tr</t>
  </si>
  <si>
    <t>LAS-PAR KAUÇUK YEDEK PARÇA PAZARLAMASI TİC. VE SAN. LTD. ŞTİ.</t>
  </si>
  <si>
    <t>2827 SOK. NO:54 1. SAN. SİTESİ  KONAK İZMIR</t>
  </si>
  <si>
    <t>LATİF ORAL</t>
  </si>
  <si>
    <t>1249 SOK.NO:7-A GIDA ÇARŞISI  KONAK İZMIR</t>
  </si>
  <si>
    <t>www.lorayem.com</t>
  </si>
  <si>
    <t>LATİF ŞAHİN-KUZEY METAL</t>
  </si>
  <si>
    <t>ATA MAH.773 SOK.ASTİS KOOP.SİT.NO:81/12  EFELER AYDIN</t>
  </si>
  <si>
    <t>LATRAVELİA TURİZM VE TİCARET LİMİTED ŞİRKETİ</t>
  </si>
  <si>
    <t>858 SOK.NO:4/63  KONAK İZMIR</t>
  </si>
  <si>
    <t>LAVESTA GIDA SANAYİ TİCARET LİMİTED ŞİRKETİ</t>
  </si>
  <si>
    <t>İTOB ORGANİZE SANAYİ BÖLGESİ  İTOB OSB MAH.10020 SOK.NO:8 CUMAOVASI(MENDERES) İZMIR</t>
  </si>
  <si>
    <t>www.vesta-tr.com</t>
  </si>
  <si>
    <t>LAVİA GIDA TEKSTİL DIŞ TİC.LTD.ŞTİ</t>
  </si>
  <si>
    <t>FATİH MAH. AKSARAY CAD. NO:40/3  ESENLER İSTANBUL</t>
  </si>
  <si>
    <t>www.laviaart.com</t>
  </si>
  <si>
    <t>LAVİSTA YATAK MOBİLYA İTHALATA İHRACAT SANAYİ VE TİCARET LİMİTED ŞİRKETİ</t>
  </si>
  <si>
    <t>YAZIBAŞI MAH.304 SOK.NO:14  TORBALI İZMIR</t>
  </si>
  <si>
    <t>www.vistayatak.com</t>
  </si>
  <si>
    <t>LAZARO MOBİLYA İNŞAAT NAKLİYE TURİZM GIDA SANAYİ VE TİCARET LİMİTED ŞİRKETİ</t>
  </si>
  <si>
    <t>ZAFER MAH.2353 SOK.NO:8   BUCA İZMIR</t>
  </si>
  <si>
    <t>LAZERİZMİR METAL KESİM VE İŞLEME TEKNOLOJİLERİ MAKİNA İMALAT SANAYİ VE TİCARET LİMİTED ŞİRKETİ</t>
  </si>
  <si>
    <t>ATIFBEY MAH.67 SOK.NO:33/33  GAZİEMİR İZMIR</t>
  </si>
  <si>
    <t>LAZERMARKET MARKALAMA KAYNAK YEDEK PAR. SER. KESİM MAK. SAN. VE TİC. LTD. ŞTİ.</t>
  </si>
  <si>
    <t>129/12 SOK. NO:17 4. SANAYİ SİTESİ   BORNOVA İZMIR</t>
  </si>
  <si>
    <t>LBR AYAKKABI İHRACAT VE İTHALAT LİMİTED ŞİRKETİ</t>
  </si>
  <si>
    <t>FEVZİÇAKMAK MAH.MEDCEZİR CAD.NO:22  KARATAY KONYA</t>
  </si>
  <si>
    <t>LBS AV VE KAMP MALZEMELERİ İTHALAT İHRACAT SANAYİ VE TİCARET LİMİTED ŞİRKETİ</t>
  </si>
  <si>
    <t>1479 SOK.NO:5/C  KONAK İZMIR</t>
  </si>
  <si>
    <t>LBTSE MOBİLYA SANAYİ VE TİCARET LİMİTED ŞİRKETİ</t>
  </si>
  <si>
    <t>YEDİ EYLÜL MAH.5549 SOK.NO:61/2 İÇ KAPI NO:4  TORBALI İZMIR</t>
  </si>
  <si>
    <t>LEANA TEKSTİL SANAYİ VE TİCARET A.Ş</t>
  </si>
  <si>
    <t>FATİH MAH. EGE CAD.NO.45  GAZİEMİR İZMIR</t>
  </si>
  <si>
    <t>LEDORA GIDA ÜRÜNLERİ İNŞAAT TAŞIMACILIK SANAYİ VE TİCARET LİMİTED ŞİRKETİ</t>
  </si>
  <si>
    <t>ILICA MAH.DENİZLİ YOLU CAD.NO:164 ZEMİN KAT  ALAŞEHİR MANISA</t>
  </si>
  <si>
    <t>LEKA ENDÜSTRİYEL İMALAT SANAYİ ANONİM ŞİRKETİ</t>
  </si>
  <si>
    <t>GÜMÜŞ YENİKÖY MAH.ORTAKLAR OSB 1000 CAD.LEKA APT.NO:16  GERMENCİK AYDIN</t>
  </si>
  <si>
    <t>LEMA TİCARET İNŞAAT MEDİKAL TEKSTİL SANAYİ İTHALAT VE İHRACAT LİMİTED ŞİRKETİ</t>
  </si>
  <si>
    <t>ÇILDIR MAH.164 SOK.NO:14 İÇ KAPI NO:2  MARMARİS MUĞLA</t>
  </si>
  <si>
    <t>LEMİR İÇ VE DIŞ TİCARET FETTAH AL MASOUD</t>
  </si>
  <si>
    <t>8283 SOKAK NO:9  ÇİĞLİ İZMIR</t>
  </si>
  <si>
    <t>LEMTEKS KUMAŞ KONFEKSİYON TURZ. SAN. VE TİC. LTD. ŞTİ.</t>
  </si>
  <si>
    <t>AKDENİZ MAH.1330 SOKAK NO:7/A   KONAK İZMIR</t>
  </si>
  <si>
    <t>www.prizmateks.com.tr</t>
  </si>
  <si>
    <t>LEMY BİLİŞİM SANAYİ VE TİCARET ANONİM ŞİRKETİ</t>
  </si>
  <si>
    <t>KAZIM DIRIK MAH.296  SOK.NO:8/911  BORNOVA İZMIR</t>
  </si>
  <si>
    <t>LENA DOĞALTAŞ MADENCİLİK SANAYİ VE TİCARET LİMİTED ŞİRKETİ</t>
  </si>
  <si>
    <t>ŞEHİTLER MAH. TÜRBE CAD. AŞİYAN APT. NO:6/B/2  HİSARCIK KÜTAHYA</t>
  </si>
  <si>
    <t>www.dorukmarble.com</t>
  </si>
  <si>
    <t>LENAS DIŞ TİCARET LİMİTED ŞİRKETİ</t>
  </si>
  <si>
    <t>TUNA MAH.5500/3 SOK.OTO IRMAK MOT.ARAÇLAR SİTESİ B+C BLOK NO:6/B  BORNOVA İZMIR</t>
  </si>
  <si>
    <t>LENİS GLOBAL PLASTİK VE KALIP SANAYİ TİCARET LİMİTED ŞİRKETİ</t>
  </si>
  <si>
    <t>MURADİYE SANAYİ BÖLGESİ İNÖNÜ MAH. 28. SOKAK NO:17 / A YUNUS EMRE MANISA</t>
  </si>
  <si>
    <t>LEO CONCEPT MOBİLYA ÜRÜNLERİ İNŞAAT DIŞ TİCARET ANONİM ŞİRKETİ</t>
  </si>
  <si>
    <t>ILICA MAH.5003 SOK.NO:14  ÇEŞME İZMIR</t>
  </si>
  <si>
    <t>LEOPAR MERMER MADEN SANAYİ VE TİCAERT LİMİTED ŞİRKETİ</t>
  </si>
  <si>
    <t>YENİ MAH.ORDU CAD.NO:42/1  NAZİLLİ AYDIN</t>
  </si>
  <si>
    <t>LEOTEX TURİZM  TEKSTİL SANAYİ VE TİCARET LİMİTED ŞİRKETİ</t>
  </si>
  <si>
    <t>LETOON EMLAK GIDA İNŞAAT LİMİTED ŞİRKETİ</t>
  </si>
  <si>
    <t>PAZARYERİ MAH.402 SOK.NO:10/B  FETHİYE MUĞLA</t>
  </si>
  <si>
    <t>LEVENT AKSİN AYAKKABICILIK SANAYİ VE TİCARET LİMİTED ŞİRKETİ</t>
  </si>
  <si>
    <t>SANAYİ MAHALLESİ 60134 CAD. NO: 42   ŞEHİTKAMİL GAZIANTEP</t>
  </si>
  <si>
    <t>LEVENT AYAKKABI-PİRAN ÇİÇEK</t>
  </si>
  <si>
    <t>GÜZELYURT MAH.5732 SOK.NO:2/A  YUNUS EMRE MANISA</t>
  </si>
  <si>
    <t>LEVENT ÇAM ÇAMLAR GIDA</t>
  </si>
  <si>
    <t>MESUDİYE MAH.KURTULUŞ CAD.NO:151  GERMENCİK AYDIN</t>
  </si>
  <si>
    <t>LEVENT ÇİÇEK AYAKKABI OTOMOTİV İNŞAAT İTHALAT VE İHRACAT SANAYİ TİCARET LİMİTED ŞİRKETİ</t>
  </si>
  <si>
    <t>GÜZELYURT MAH.5732 SOK.NO:28/A  YUNUS EMRE MANISA</t>
  </si>
  <si>
    <t>LEVENT ÇOBAN</t>
  </si>
  <si>
    <t>OLUKBAŞI KÖYÜ  BOZDOĞAN AYDIN</t>
  </si>
  <si>
    <t>www.kilcadirlar.com</t>
  </si>
  <si>
    <t>LEVENT DEMYEN BERKE OFSET MATBAACILIK</t>
  </si>
  <si>
    <t>SANAYİ CADDESİ NO:30  BORNOVA İZMIR</t>
  </si>
  <si>
    <t>www.berkeofset.com.tr</t>
  </si>
  <si>
    <t>LEVENT KAĞIT SANAYİ VE TİCARET ANONİM ŞİRKETİ</t>
  </si>
  <si>
    <t>KEMAL PAŞA YOLU 25.KM P.K 15  KEMALPAŞA İZMIR</t>
  </si>
  <si>
    <t>www.leventkagit.com.tr</t>
  </si>
  <si>
    <t>LEVENT KAHRIMAN LABER KİMYA AR-GE SANAYİ  TİCARET</t>
  </si>
  <si>
    <t>MERİÇ MAHALLESİ 5746/3 SOK.NO:23 ALTINDAĞ  BORNOVA İZMIR</t>
  </si>
  <si>
    <t>LEVENT TUNCAY</t>
  </si>
  <si>
    <t>SERVİ MAH.ATATÜRK BULVARI PALMİYE APT.39/1  MERKEZ KÜTAHYA</t>
  </si>
  <si>
    <t>www.minchem.com.tr</t>
  </si>
  <si>
    <t>LEVİTEKS TEKSTİL YAN ÜRÜNLERİ SAN.VE TİC.LTD.ŞTİ.</t>
  </si>
  <si>
    <t>ADATEPE MAH.YAHYA KEMAL BEYATLI CAD.NO:110 BEGOS 3.BÖLGE  BUCA İZMIR</t>
  </si>
  <si>
    <t>www.leviteks.com</t>
  </si>
  <si>
    <t>LEVOSSA AYAKKABI İMALAT SANAYİ  VE TİCARET LİMİTED ŞİRKETİ</t>
  </si>
  <si>
    <t>F.ÇAKMAK MH. 10717. SK. NO:7  KARATAY KONYA</t>
  </si>
  <si>
    <t>www.levossa.com</t>
  </si>
  <si>
    <t>LEYLA SAVRAN SAVRAN TORNA</t>
  </si>
  <si>
    <t>YENİ SANAYİ SİTESİ 1516 SOKAK NO:28 ZEYBEK MAHALLESİ MERKEZ AYDIN</t>
  </si>
  <si>
    <t>LGC MÜHENDİSLİK İNŞAAT İTHALAT İHRACAT MAKİNA İMALAT DANIŞMANLIK MÜTEAHHİTLİK GIDA NAKLİYE</t>
  </si>
  <si>
    <t>YALI MAHALLESİ OKUL CADDESİ CÖMERT GIDA SİTESİ  NO: 2 İÇ KAPI NO: 1  ERDEK BALIKESIR</t>
  </si>
  <si>
    <t>LIDER DERI URUNLERI SAN.VE TIC A.S.</t>
  </si>
  <si>
    <t>5500/3 SOK. NO:16 TUNA MAH.   BORNOVA İZMIR</t>
  </si>
  <si>
    <t>www.liderderi.com</t>
  </si>
  <si>
    <t>LIFE GLOBAL GIDA TURİZM TEKSTİL SANAYİ VE TİCARET ANONİM ŞİRKETİ</t>
  </si>
  <si>
    <t>29 EKİM MAH.10014 SOK.NO:5/1  MENEMEN İZMIR</t>
  </si>
  <si>
    <t>LINK YEM İNŞAAT İTHALAT İHRACAT SANAYİ TİCARET LİMİTED ŞİRKETİ</t>
  </si>
  <si>
    <t>ORTAKENT MÜSGEBİ NO:138  BODRUM MUĞLA</t>
  </si>
  <si>
    <t>LİBERİCA KAHVE İÇ VE DIŞ TİCARET LİMİTED ŞİRKETİ</t>
  </si>
  <si>
    <t>YAZIBAŞI MAHALLESİ PİZZA PİZZA CADDESİ NO:13/1 YAZIBAŞI   TORBALI İZMIR</t>
  </si>
  <si>
    <t>LİBERSAN DIŞ TİCARET ANONİM ŞİRKETİ</t>
  </si>
  <si>
    <t>PAŞAKÖY MAH.TERCİHLİ SANAYİ BÖLGESİ CAD.NO:3  SARUHANLI MANISA</t>
  </si>
  <si>
    <t>LİDER AMBALAJ SANAYİ VE TİCARET-SERTAÇ GÜL</t>
  </si>
  <si>
    <t>6106/21 SOKAK NO:8  BORNOVA İZMIR</t>
  </si>
  <si>
    <t>www.liderambalaj.com.tr</t>
  </si>
  <si>
    <t>LİDER AYNA ZÜCCACİYE İNŞAAT MALZEMELERİ TİCARET LİMİTED ŞİRKETİ</t>
  </si>
  <si>
    <t>1205/5 SOK.NO:4/A  KONAK İZMIR</t>
  </si>
  <si>
    <t>LİDER ETİKET BASKI ÇÖZÜMLERİ VE TEK.ÜR.SAN.VE TİC.LTD.ŞTİ.</t>
  </si>
  <si>
    <t>85. YIL CUMHURİYET MAH. SANAYİ CAD. NO:53/A   KEMALPAŞA İZMIR</t>
  </si>
  <si>
    <t>LİDER PETFOOD YEM SANAYİ VE TİCARET ANONİM ŞİRKETİ</t>
  </si>
  <si>
    <t>ANADOLU CADDESİ NO:41 MEGAPOL TOWER KAT:!0 DAİRE:101  BAYRAKLI İZMIR</t>
  </si>
  <si>
    <t>LİDERSAN DIŞ TİCARET LTD.ŞTİ.</t>
  </si>
  <si>
    <t>CUMHURİYET MAH.BALKAN CAD.NO:7  TORBALI İZMIR</t>
  </si>
  <si>
    <t>www.liderinsaat.com</t>
  </si>
  <si>
    <t>LİDYA KONSERVECİLİK MÜTEAHHİTLİK İNŞAAT TURİZM SANAYİ VE TİCARET LİMİTED ŞİRKETİ</t>
  </si>
  <si>
    <t>MANSUROĞLU MAH.KAZIM DİRİK CAD 273 SOK.NO:3/1 D:1 BAŞARI3 APT BAYRAKLI İZMIR</t>
  </si>
  <si>
    <t>www.lidya.com.tr</t>
  </si>
  <si>
    <t>LİDYA MERMER MAKİNE PAZARLAMA İTHALAT İHRACAT SANAYİ VE TİCARET LİMİTED ŞİRKETİ</t>
  </si>
  <si>
    <t>HAMZABEYLİ MAH.ANAFARTALAR BULVARI NO:4  ŞEHZADELER MANISA</t>
  </si>
  <si>
    <t>LİDYA SEBZE MEYVE KONSERVECİLİK DIŞ TİCARET ANONİM ŞİRKETİ</t>
  </si>
  <si>
    <t>SELVİLİTEPE MAH.KEMALPAŞA YOLU CAD.LİDYA KONSERVE  SİT.NO:18/Z01 TURGUTLU MANISA</t>
  </si>
  <si>
    <t>www.lidua.com</t>
  </si>
  <si>
    <t>LİDYA TEKSTİL İTH.İHR.LTD.ŞTİ.</t>
  </si>
  <si>
    <t>5747/2 SOKAK MTS SİTESİ  BORNOVA İZMIR</t>
  </si>
  <si>
    <t>www.pamuklar.com</t>
  </si>
  <si>
    <t>LİFE MEDİKAL SAĞLIK VE KİŞİSEL KORUYUCU DONANIMLARI TEKSTİL İTHALAT İHRACAT SANAYİ VE TİC.LTD.ŞTİ</t>
  </si>
  <si>
    <t>HÜRRİYET MAH.ÇINARLI MEVKİİ 123/5 SOK.NO:31/A  AKHİSAR MANISA</t>
  </si>
  <si>
    <t>LİGERO GIDA SANAYİ TİCARET LİMİTED ŞİRKETİ</t>
  </si>
  <si>
    <t>AYDINOĞLU MAH. DENİZLİ KARAYOLU CAD. NO:41  KUYUCAK AYDIN</t>
  </si>
  <si>
    <t>LİKA TOBACCO TÜTÜN MAMULLERİ SANAYİ VE TİCARET LİMİTED ŞİRKETİ</t>
  </si>
  <si>
    <t>İTOB OSB MAH.10024 SOK.NO:7  CUMAOVASI(MENDERES) İZMIR</t>
  </si>
  <si>
    <t>www.likatobacco.com</t>
  </si>
  <si>
    <t>LİKA YAPI SANAYİ VE TİCARET LİMİTED ŞİRKETİ</t>
  </si>
  <si>
    <t>İSLAM KERİMOV CAD.SUNUCU PLAZA B  BLOK NO:3/707  BAYRAKLI İZMIR</t>
  </si>
  <si>
    <t>LİKYA MİNERALS  İÇ VE DIŞ TİCARET LİMİTED ŞİRKETİ</t>
  </si>
  <si>
    <t>İTOB  ORG.SAN.BÖL.10020 SOK.NO:19  CUMAOVASI(MENDERES) İZMIR</t>
  </si>
  <si>
    <t>LİLAS KONFEKSİYON GİYİM SANAYİ VE TİCARET ANONİM ŞİRKETİ</t>
  </si>
  <si>
    <t>AKDENİZ MAH.NECATİ BEY CADDESİ 16/A   KONAK İZMIR</t>
  </si>
  <si>
    <t>www.lilasxxl.com</t>
  </si>
  <si>
    <t>LİLY ETİKET KİMYA TARIM SANAYİ VE TİCARET ANONİM ŞİRKETİ</t>
  </si>
  <si>
    <t>ÇORAKLAR MAH.5001 SOK.NO:24 1  ALİAĞA İZMIR</t>
  </si>
  <si>
    <t>LİMBO MÜHENDİSLİK  ULUSLARARASI DAN.TEMS. İNŞ.TUR.SAN.VE TİC.LTD.ŞTİ.</t>
  </si>
  <si>
    <t>101 SOK.NO:22 EVKA 3  BORNOVA İZMIR</t>
  </si>
  <si>
    <t>www.limbo.com.tr</t>
  </si>
  <si>
    <t>LİMEKS TARIM ÜRÜNLERİ İNŞAAT TURİZM İTHALAT İHRACAT SANAYİ VE TİCARET LİMİTED ŞİRKETİ</t>
  </si>
  <si>
    <t xml:space="preserve"> EGE MAH.ATATÜRK CAD.NO:30/1  DALAMAN MUĞLA</t>
  </si>
  <si>
    <t>LİMON TEKSTİL İNŞAAT SANAYİ VE TİCARET LİMİTED ŞİRKETİ</t>
  </si>
  <si>
    <t>PAZAR MAH.K.İ.E. AKINCI CAD.NO:19 D:1  DEMİRCİ MANISA</t>
  </si>
  <si>
    <t>LİMOSA İÇ VE DIŞ TİCARET LİMİTED ŞİRKETİ</t>
  </si>
  <si>
    <t>ADATEPE MAH. 28/1 SK. NO:26 İÇ KAPI NO:16  BUCA İZMIR</t>
  </si>
  <si>
    <t>LİMRA MİMARLIK MÜHENDİSLİK HİZMETLERİ VE İNŞAAT SANAYİ TİCARET LİMİTED ŞİRKETİ</t>
  </si>
  <si>
    <t>SÜLÜKLÜ MAH.ATATÜRK CAD.ACAR SOK.NO:79/3  BODRUM MUĞLA</t>
  </si>
  <si>
    <t>LİNDNER OCM ENDÜSTRİ İSKELE İZOLASYON TİCARET VE SANAYİ LİMİTED ŞİRKETİ</t>
  </si>
  <si>
    <t>KAZİM DİRİK MAH.267 SOK.NO:3 D:1  ALİAĞA İZMIR</t>
  </si>
  <si>
    <t>LİN-FA GIDA HAYVANCILIK VE SERACILIK SANAYİ VE TİCARET LTD.ŞTİ.</t>
  </si>
  <si>
    <t>MANSUROĞLU MAH.273/4 SOK.NO:7/B  BAYRAKLI İZMIR</t>
  </si>
  <si>
    <t>www.linfa.com.tr</t>
  </si>
  <si>
    <t>LİON STONE ART MADENCİLİK MİMARLIK İNŞAAT SANAYİ VE TİCARET LİMİTED ŞİRKETİ</t>
  </si>
  <si>
    <t>KASIMPAŞA MAH.ATATÜRK CAD.NO:99 D:11   CUMAOVASI(MENDERES) İZMIR</t>
  </si>
  <si>
    <t>www.lionstoneart.com</t>
  </si>
  <si>
    <t>LİRİO TEKSTİL İNŞAAT İMALAT İTHALAT İHRACAT SANAYİ VE TİCARET LİMİTED ŞİRKETİ</t>
  </si>
  <si>
    <t>BUCA OSB MAH.3/19 SOK.NO:5 KAT:5  BUCA İZMIR</t>
  </si>
  <si>
    <t>LİSİ OTOMOTİV SANAYİ VE TİCARET LİMİTED ŞİRKETİ</t>
  </si>
  <si>
    <t>ADALET MAH.ANADOLU CAD.NO:41 MEGAPOL  TOWER K:8  D:81 BAYRAKLI İZMIR</t>
  </si>
  <si>
    <t>LİTUM BİLGİ TEKNOLOJİLERİ SAN. VE DIŞ.TİC.A.Ş</t>
  </si>
  <si>
    <t>CUMHURİYET BILVARI NO:45 K:6 D:9  KONAK İZMIR</t>
  </si>
  <si>
    <t>www.litum.com.tr</t>
  </si>
  <si>
    <t>LİVA GRUP ELEKTRİK ELEKTRONİK İNŞAAT TAAHHÜT SANAYİ VE TİCARET LİMİTED ŞİRKETİ</t>
  </si>
  <si>
    <t>10008 SOK.NO:5 İTOB OSB  CUMAOVASI(MENDERES) İZMIR</t>
  </si>
  <si>
    <t>"www.livagrup.com.tr;livaparotener.com"</t>
  </si>
  <si>
    <t>LLS DIŞ TİCARET VE SANAYİ ANONİM ŞİRKETİ</t>
  </si>
  <si>
    <t>KARAKUYU MAH.FATİH CAD.E BLOK NO:114/4  TORBALI İZMIR</t>
  </si>
  <si>
    <t>LMC MAKİNA SANAYİ VE TİCARET ANONİM ŞİRKETİ</t>
  </si>
  <si>
    <t>ANKARA CAD.NO:3/1  KEMALPAŞA İZMIR</t>
  </si>
  <si>
    <t>www.lmcmakina.com.tr</t>
  </si>
  <si>
    <t>LMM MAKİNE SANAYİ TİCARET LİMİTED ŞİRKETİ</t>
  </si>
  <si>
    <t>ATATÜRK MAH.1.CAD.OĞLAN ANASI CAD.CAD.NO:23  CUMAOVASI(MENDERES) İZMIR</t>
  </si>
  <si>
    <t>LODOS ASANSÖR MAKİNE İNŞAAT SANAYİ VE TİCARET LİMİTED ŞİRKETİ</t>
  </si>
  <si>
    <t>MERSİNLİ MAHALLESİ 1565 SOK.NO:7  BORNOVA İZMIR</t>
  </si>
  <si>
    <t>LODOS MERMER MADEN TURİZM İHRACAT SANAYİ VE TİCARET LİMİTED ŞİRKETİ</t>
  </si>
  <si>
    <t>KÖTEKLİ MAH.285 SOK.NO:2/1 MENTEŞE  MUĞLA MUĞLA</t>
  </si>
  <si>
    <t>www.cariamermer.com</t>
  </si>
  <si>
    <t>LOKUM ATÖLYESİ ŞEKERLEME GIDA TURİZM İNŞAAT HAYVANCILIK SANAYİ VE TİCARET ANONİM ŞİRKETİ</t>
  </si>
  <si>
    <t>ORGANİZE SANAYİ BÖLGESİ 1(1) SOKAK NO:27  MERKEZ AFYON</t>
  </si>
  <si>
    <t>https://www.lokumatolyesi.com.tr/</t>
  </si>
  <si>
    <t>LOTUS ZIMPARA VE SANAYİ ÜRÜNLERİ TİCARET ANONİM ŞİRKETİ</t>
  </si>
  <si>
    <t>KEÇİLİ KÖY MAHALLESİ  5642 SK.NO:27/A   YUNUS EMRE MANISA</t>
  </si>
  <si>
    <t>LOVEDO TUR.İNŞ.GIDA MAD.ORM.ÜR PLA.İTH.İHR.SAN.VE TİC.LTD.ŞTİ</t>
  </si>
  <si>
    <t>GÜMBET ESKİ ÇEŞME MAH. İNÖNÜ CAD. CAD. NO:58/B BODRUM MUĞLA</t>
  </si>
  <si>
    <t>LÖHER ASANSÖR VE YÜRÜYEN MERDİVEN SANAYİ VE TİCARET ANONİM ŞİRKETİ</t>
  </si>
  <si>
    <t>10002 SOK.NO.19 A.O.S.B.  ÇİĞLİ İZMIR</t>
  </si>
  <si>
    <t>www.loher.com.tr</t>
  </si>
  <si>
    <t>LSS İNŞAAT TURİZM SANAYİ VE TİCARET LİMİTED ŞİRKETİ</t>
  </si>
  <si>
    <t>İSMET KAPTAN MAH.1385 SOK.NO:3/52  KONAK İZMIR</t>
  </si>
  <si>
    <t>LTC DIŞ TİC.VE TERCÜME LTD.ŞTİ</t>
  </si>
  <si>
    <t>1690 SOKAK NO:5 D:301  KARŞIYAKA İZMIR</t>
  </si>
  <si>
    <t>www.ltc.com.tr</t>
  </si>
  <si>
    <t>LUDİ MERMER SANAYİ VE TİCARET LİMİTED ŞİRKETİ</t>
  </si>
  <si>
    <t>DENİZLİ OSB MAH.606 SOK.DANTA PREFABRİK SİTESİ  NO:6  İÇ KAPI NO:1   HONAZ DENIZLI</t>
  </si>
  <si>
    <t>www.ludimarble.com</t>
  </si>
  <si>
    <t>LUDİ REİS MERMER SANAYİ VE TİCARET LTD.ŞTİ.</t>
  </si>
  <si>
    <t>KASIMPAŞA MAH.255 SK NO:7 B BLOK D:1  CUMAOVASI(MENDERES) İZMIR</t>
  </si>
  <si>
    <t>www.ludireismarble.com</t>
  </si>
  <si>
    <t>LUKS MERMER SANAYİ VE TİCARET LİMİTED ŞİRKETİ</t>
  </si>
  <si>
    <t>ÇAKIR MAH.CEVİZÖNÜ MEVKİİ NO:130  MERKEZ AFYON</t>
  </si>
  <si>
    <t>LUNA ELEKTRİK ELEKTRONİK SANAYİ VE TİCARET ANONİM ŞİRKETİ</t>
  </si>
  <si>
    <t>10001 SOK.NO:9   ÇİĞLİ İZMIR</t>
  </si>
  <si>
    <t>www.lunasayac.com</t>
  </si>
  <si>
    <t>LUNA MERMER ANONİM ŞİRKETİ</t>
  </si>
  <si>
    <t>YALI MAH.6470/3 SOK.NO:1/14  KARŞIYAKA İZMIR</t>
  </si>
  <si>
    <t>www.lunamarble.com.tr</t>
  </si>
  <si>
    <t>LUNA PAZARLAMA İÇ VE DIŞ TİCARET  LİMİTED ŞİRKETİ</t>
  </si>
  <si>
    <t>ADALET MAH.ANADOLU CAD.MEGAPOL TOWER NO:41/101  BAYRAKLI İZMIR</t>
  </si>
  <si>
    <t>LUNE STONES İTHALAT İHRACAT LİMİTED ŞİRKETİ</t>
  </si>
  <si>
    <t>SELÇUKLU MAH.1360 SOK.DİLEK SİTESİ A7 BLOK NO:2/3 İÇ KAPI NO:7 MERKEZ AFYON</t>
  </si>
  <si>
    <t>LUR TEKSTİL SANAYİ VE TİCARET LİMİTED ŞİRKETİ</t>
  </si>
  <si>
    <t>10007 SOK.NO:7 ULUKENT SANAYİ SİTESİ  MENEMEN İZMIR</t>
  </si>
  <si>
    <t>LUSİ LALE ŞLOSER LLS DIŞ TİC.</t>
  </si>
  <si>
    <t>ATATÜRK CAD.NO:398 DALYAN GÜM. İŞHANI KAT:4 OFİS:409 KONAK İZMIR</t>
  </si>
  <si>
    <t>www.lls.com.tr</t>
  </si>
  <si>
    <t>LUXOR SAĞLIK  ÜRÜNLERİ SANAYİ VE TİCARETANONİM  ŞİRKETİ</t>
  </si>
  <si>
    <t>ADALET MAH.MANAS BULVARI NO:47 B/30003  BAYRAKLI İZMIR</t>
  </si>
  <si>
    <t>LUXOTTİCA GÖZLÜK ENDÜSTRİ VE TİC. A.Ş.</t>
  </si>
  <si>
    <t>LUXURY SRM İNŞAAT GAYRİMENKUL İLETİŞİM TEKSTİL İTHALAT İHRACAT SANAYİ VE TİCARET LİMİTED ŞİRKETİ</t>
  </si>
  <si>
    <t>ERKMEN BELDESİ CUM.MAH.ŞELALE SOK.NO:8/7 ERKMEN BELDESİ  MERKEZ AFYON</t>
  </si>
  <si>
    <t>LUZ TEKSTİL ANONİM ŞİRKETİ</t>
  </si>
  <si>
    <t>MERİÇ MAH.5747 SOK.NO:4/1  BORNOVA İZMIR</t>
  </si>
  <si>
    <t>www.luztekstil.com</t>
  </si>
  <si>
    <t>LÜTFİ TAKAVCI MERMER MAD. İTH.İHR.TAAH.SAN.VE TİC.A.Ş.</t>
  </si>
  <si>
    <t>ORGANİZE SANAYİ BÖLGESİ 5.CAD. NO:1 BEYŞEHİR KONYA</t>
  </si>
  <si>
    <t>www.takavcimermer.com</t>
  </si>
  <si>
    <t>LÜTFULLAH E.KİTAPÇI MADENCİLİK SANAYİ VE TİCARET ANONİM ŞİRKETİ</t>
  </si>
  <si>
    <t>İSMET PAŞA MAH.AHMET TANER KIŞLALI  CAD.NO:60 MİLAS MUĞLA</t>
  </si>
  <si>
    <t>LYDIA TARIM ÜRÜNLERİ SANAYİ VE TİCARET ANONİM ŞİRKETİ</t>
  </si>
  <si>
    <t>10014 SOK.NO:4 SANAYİ BÖLGESİ 29 EKİM MAHALLESİ  ÇİĞLİ İZMIR</t>
  </si>
  <si>
    <t>www.lydiaolive.com</t>
  </si>
  <si>
    <t>LYPSOS MİNERAL ANONİM ŞİRKETİ</t>
  </si>
  <si>
    <t>ERZENE MAH.ANKARA CAD.EGE TEKNO PARK.BLOK NO:127/67  BORNOVA İZMIR</t>
  </si>
  <si>
    <t>www.lypsosmineral.com</t>
  </si>
  <si>
    <t>M.A.T. MİMARLIK AL.TURZ.VE TAAH.SAN.TİC.LTD.ŞTİ.</t>
  </si>
  <si>
    <t>NAMIK ELAL CAD.NO.21  GÜZELBAHÇE İZMIR</t>
  </si>
  <si>
    <t>www.mat.com.tr</t>
  </si>
  <si>
    <t>M.H.E.GIDA TUR.TEKSİL SAN.VE TİC.LTD.ŞTİ.</t>
  </si>
  <si>
    <t>29 EKİM MAH.10014 SOK.NO:5  MENEMEN İZMIR</t>
  </si>
  <si>
    <t>www.mheltd.com</t>
  </si>
  <si>
    <t>M.NAIM KDIMATI AL NAİM</t>
  </si>
  <si>
    <t>CUM.MAH.ATATÜRK CAD.NO:58/3  YATAĞAN MUĞLA</t>
  </si>
  <si>
    <t>M.S.PAZARLAMA VE MUH.EN.LTD.STİ</t>
  </si>
  <si>
    <t>KEMALPAŞA YOLU 8.KM ÜZERİ SAİPLER KÖYÜ TORBALI İZMIR</t>
  </si>
  <si>
    <t>www.maurer-soehne.com.tr</t>
  </si>
  <si>
    <t>M.SEZGİN İNŞAAT SANAYİ VE TİCARET LİMİTED ŞİRKETİ</t>
  </si>
  <si>
    <t>1879 SOK.NO:77 İÇ KAPI NO:1  KARŞIYAKA İZMIR</t>
  </si>
  <si>
    <t>M.Z.KİMYASAL ÜRÜNLER VE TEMİZLİK MALZEMELERİ GIDA TURİZM SANAYİ VE TİCARET LİMİTED ŞİRKETİ</t>
  </si>
  <si>
    <t>FATİH MAH.1191 SOK.NO:11  GAZİEMİR İZMIR</t>
  </si>
  <si>
    <t>MABELLA MARBLE MADENCİLİK YAPI ELEMANLARI VE TEKNOLOJİLERİ SANAYİ TİCARET ANONİM ŞİRKETİ</t>
  </si>
  <si>
    <t>O.S.B.1.CADDE 1.SOKAK NO:45  MERKEZ AFYON</t>
  </si>
  <si>
    <t>www.sayinprefabrik.com.tr</t>
  </si>
  <si>
    <t>MACE İTHALAT İHRACAT DANIŞMANLIK SANAYİ VE TİCARET LİMİTED ŞİRKETİ</t>
  </si>
  <si>
    <t>SANAYİ SİTESİ G 25 BLOK NO:21 AKDENİZ  AKDENİZ MERSIN</t>
  </si>
  <si>
    <t>MACİT DEMİR BORU PROFİL İNŞ. TUR.NAK.SAN.VE TİC.LTD.ŞTİ.</t>
  </si>
  <si>
    <t>DOĞANLAR MAH.1484/1 SOK..NO:3  BORNOVA İZMIR</t>
  </si>
  <si>
    <t>www.macitdemirboru.com.tr</t>
  </si>
  <si>
    <t>MACİT ESMERGÜL ZEYPAK GIDA</t>
  </si>
  <si>
    <t>ASTİS TOPTAN GIDA ÇARŞISI 761.SOK.N:32  MERKEZ AYDIN</t>
  </si>
  <si>
    <t>MACROFLAM ŞÖMİNE İMALATI TİCARETİ İTHALAT VE İHRACAT SANAYİ LİMİTED ŞİRKETİ</t>
  </si>
  <si>
    <t>OĞLANANASI ATATÜK MAH.4 CAD.STONYX INTERNATIONAL  BLOK NO:98 CUMAOVASI(MENDERES) İZMIR</t>
  </si>
  <si>
    <t>MADAM BURCU MODA EVİ GELİNLİK TEKSTİL TURİZM OTO KİRALAMA HAYVANCILIK SANAYİ VE TİCARET LTD.ŞTİ.</t>
  </si>
  <si>
    <t>YAVUZ SELİM CAD.NO:36/C-D  BORNOVA İZMIR</t>
  </si>
  <si>
    <t>www.madamburcu.com.tr</t>
  </si>
  <si>
    <t>MADENCİ TAŞ MADEN OTOMOTİV PETROL ÜRÜNLERİ İNŞAAT TURİZM SANAYİ VE TİCARET LİMİTED ŞİRKETİ</t>
  </si>
  <si>
    <t>YENİŞEHİR MAH.1202 SOK.NO:148/202  KONAK İZMIR</t>
  </si>
  <si>
    <t>www.madenci.com.tr</t>
  </si>
  <si>
    <t>MADERSAN TURİZM OTOMOTİV DERİ İNŞAAT TAAHHÜT SANAYİ VE TİCARET LİMİTED ŞİRKETİ</t>
  </si>
  <si>
    <t>EGEMENLİK MAH. 6125 SK. NO: 31   BORNOVA İZMIR</t>
  </si>
  <si>
    <t>www.madersanderi.com</t>
  </si>
  <si>
    <t>MAGER TEKSTİL GİYİM GIDA INŞAAT TURİZM NAKLİYE VE TİCARET LİMİTED ŞİRKETİ</t>
  </si>
  <si>
    <t>OSMAN AKSÜNER MAH. YEŞİLLİK CAD. NO:167/1-A  KARABAĞLAR İZMIR</t>
  </si>
  <si>
    <t>MAGGA REKLAMCILIK ELEKTRİK ELEKTRONİK TEKSTİL MEDİKAL SANAYİ  VE DIŞ TİCARET LİMİTED ŞİRKETİ</t>
  </si>
  <si>
    <t>1712 SOKAK NO:16 D:6 KORKMAZ İŞ MRK. PK:35600   KARŞIYAKA İZMIR</t>
  </si>
  <si>
    <t>MAGİPAS MAKİNA GIDA TEKSTİL TURİZM İNŞAAT İMALAT İTHALAT İHRACAT SANAYİ VE TİCARET LİMİTED ŞİRKETİ</t>
  </si>
  <si>
    <t>CUMHURİYET MAH.GÜRSEL CAD.NO:25/202  İNCİRLİOVA AYDIN</t>
  </si>
  <si>
    <t>MAGNA İNŞAAT TURİZM İÇ VE DIŞ TİCARET SANAYİ LİMİTED ŞRİRKETİ</t>
  </si>
  <si>
    <t>KONAK MAHH.CUMHURİYET BLV.NO:26/405  KONAK İZMIR</t>
  </si>
  <si>
    <t>MAĞMA YAKIT SANAYİ VE TİCARET LİMİTED ŞİRKETİ</t>
  </si>
  <si>
    <t>1.ANAFARTALAR MAH.GAZİ OSMANPAŞA  CAD.NO:44/306  ŞEHZADELER MANISA</t>
  </si>
  <si>
    <t>www.magmayakit.com</t>
  </si>
  <si>
    <t>MAHİR HAZAN - HAZAN TİCARET</t>
  </si>
  <si>
    <t>1202 /11 SOKAK NO:11   KONAK İZMIR</t>
  </si>
  <si>
    <t>MAHİR ŞAUL-MALZEMECİLİK SANAYİ VE TİCARET</t>
  </si>
  <si>
    <t>AKDENİZ MAH.HALİT ZİYA BULVARI NO:6/603  KONAK İZMIR</t>
  </si>
  <si>
    <t>MAHMUT ÖZDEMİR</t>
  </si>
  <si>
    <t>SELÇUKLU MAH. 1409 SOK. NO:6/4 AFYONKARAHİSAR  AFYONKARAHİSAR AFYON</t>
  </si>
  <si>
    <t>MAHMUT ŞAHİN  ŞAHİNLER MOBİLYA</t>
  </si>
  <si>
    <t>ÇARŞI MAH.KÜÇÜK SAN.SİTESİ 2103 SOK.NO:15  AYDIN AYDIN</t>
  </si>
  <si>
    <t>MAİ SU PARKLARI İÇ VE DIŞ TİCARET LİMİTED ŞİRKETİ</t>
  </si>
  <si>
    <t>BAYIR MAH.FİDAN SOK.KERİMOĞLU APT.NO:2/5 MENETEŞE  MUĞLA MUĞLA</t>
  </si>
  <si>
    <t>www.maiwaterpark.com</t>
  </si>
  <si>
    <t>MAJORİS GIDA İNŞAAT TURİZM OTO KİRALAMA İTHALAT İHRACAT SANAYİ VE TİCARET LİMİTED ŞİRKETİ</t>
  </si>
  <si>
    <t>EVKA 5 MAH.8925 SOK.NO:18 D:9  ÇİĞLİ İZMIR</t>
  </si>
  <si>
    <t>M-AK BALIKÇILIK SOĞUK HAVA AMBALAJ GIDA İNŞAAT HAYVANCILIK PETROL ÜRÜNLERİ SANAYİ VE TİCARET LTD.ŞTİ</t>
  </si>
  <si>
    <t>HÜRRİYET MAH.M.AKİF CAD.NO:4/6 KAT:3 D:317  BUCA İZMIR</t>
  </si>
  <si>
    <t>MAK MERMER İTHALAT İHRACAT SANAYİ TİCARET LİMİTED ŞİRKETİ</t>
  </si>
  <si>
    <t>KÖTEKLİ MAH.54.CAD.A4-1 APT.NO:16/12 MENTEŞE  MUĞLA MUĞLA</t>
  </si>
  <si>
    <t>MAK STONE MADEN ANONİM ŞİRKETİ</t>
  </si>
  <si>
    <t>SELÇUK MAHALLESİ 32808 SOKAK DAİRE:1 NASREDDİN AKŞEHİR KONYA</t>
  </si>
  <si>
    <t>MAKARA  TEKSTİL ELEKTRONİK MOTORLU ARAÇLAR DENİZCİLİK SANAYİ VE TİCARET LTD.ŞTİ.</t>
  </si>
  <si>
    <t>895 SOK.NO:9  KONAK İZMIR</t>
  </si>
  <si>
    <t>www.makara.com.tr</t>
  </si>
  <si>
    <t>MAKART YAPI SAN.VE.TİC.LTD.ŞTİ</t>
  </si>
  <si>
    <t>ORGANİZE SAN.BÖL.4.CAD.NO:4  BALIKESİR BALIKESIR</t>
  </si>
  <si>
    <t>www.comodesign.com</t>
  </si>
  <si>
    <t>MAKBULE ÇİFTCİ HM TİCARET</t>
  </si>
  <si>
    <t>MAKBULE KIYAK</t>
  </si>
  <si>
    <t>CUMHURİYET MAH. MENEMEN CAD. B BLK. APT. NO:7B/54  YUNUS EMRE MANISA</t>
  </si>
  <si>
    <t>MAKCOOK GIDA İTHALAT İHRACAT İÇ VE DIŞ TİCARET LİMİTED ŞİRKETİ</t>
  </si>
  <si>
    <t>YAHYA KEMAL BEYATLI CAD.NO 20/C   BUCA İZMIR</t>
  </si>
  <si>
    <t>www.makfry.com</t>
  </si>
  <si>
    <t>MAKELSAN ZİNCİR ENDÜSTRİYEL ÜRÜNLER SANAYİ VE TİCARET ANONİM ŞİRKETİ</t>
  </si>
  <si>
    <t>HALKAPINAR MAH.1004 SOK.NO:5/332  KONAK İZMIR</t>
  </si>
  <si>
    <t>MAKİ DOĞALTAŞ SAN.TİC.NAKLİYAT LİMİTED ŞİRKETİ</t>
  </si>
  <si>
    <t>BEŞKONAK KÖYÜ MUHTARLIK YANI  BUCAK BURDUR</t>
  </si>
  <si>
    <t>MAKİMSAN METAL KALIP MAKİNA PLASTİK VE İMALAT SANAYİ TİCARET LİMİTED ŞİRKETİ</t>
  </si>
  <si>
    <t>MURADİYE MAH.ORTA ÖLÇEKLİ SAN.SİTESİ  18.SOK.NO:19 YUNUS EMRE MANISA</t>
  </si>
  <si>
    <t>MAKİNE MÜHENDİSLERİ ODASI İZMİR ŞUBESİ</t>
  </si>
  <si>
    <t>ANADOLU CAD.NO:40 K:M2  BAYRAKLI İZMIR</t>
  </si>
  <si>
    <t>www.izmir.mmo.org.tr</t>
  </si>
  <si>
    <t>MAKO MİM MİMARLIK İNŞAAT MÜMESSİLLİK SAN.TİC.AŞ.</t>
  </si>
  <si>
    <t>1383 SOKAK NO:17/1  KONAK İZMIR</t>
  </si>
  <si>
    <t>www.makomim.com</t>
  </si>
  <si>
    <t>MAKOMAR MERMER VE MADEN İNŞ. SAN VE TİC.LTD.ŞTİ</t>
  </si>
  <si>
    <t>DUMLUPINAR MH. DUMLUPINAR 2. CD. YALOVA KAPTAN İŞ MERKEZİ NO:16 K:5 D:18 AFYONKARAHİSAR AFYON</t>
  </si>
  <si>
    <t>MAKRO MEKANİK ELEKTRONİK BİLİŞİM  SANAYİ VE TİCARET LİMİTED ŞİRKETİ</t>
  </si>
  <si>
    <t>CUMHURİYET BULVARI NO:134/A  KONAK İZMIR</t>
  </si>
  <si>
    <t>MAKRO MOZAİK MADENCİLİK MAKİNA MÜHENDİSLİK İNŞAAT VE İNŞAAT MALZEMELERİ SANAYİ VE TİCARET LTD.ŞTİ.</t>
  </si>
  <si>
    <t>TABAN MEVKİİ AHIHIDIR MAH.SEYREKKÖY CADDESİ NO:1  MENEMEN İZMIR</t>
  </si>
  <si>
    <t>MAKROCHEMİCAL ENDÜSTRİYEL KİMYASALLAR SANAYİ VE TİCARET ANONİM ŞİRKETİ</t>
  </si>
  <si>
    <t>10044 SOKAK NO:7  ÇİĞLİ İZMIR</t>
  </si>
  <si>
    <t>www.makrochemical.com</t>
  </si>
  <si>
    <t>MAKRO-DİNAMİK MAKİNE VE TEKN. ÜRT. GEL. DAN. İTH. İHR. SAN. VE TİC. LTD. ŞTİ.</t>
  </si>
  <si>
    <t>ZAFER MAH. 68 SOK. NO:57/1  NAZİLLİ AYDIN</t>
  </si>
  <si>
    <t>www.macrossdynamics.com</t>
  </si>
  <si>
    <t>MAKRON MEKATRONİK SİSTEMLER SANAYİ VE TİCARET ANONİM ŞİRKETİ</t>
  </si>
  <si>
    <t>KAZIMDİRİK MAH. 5003/1 SOK. NO:70/F  BORNOVA İZMIR</t>
  </si>
  <si>
    <t>MAKRON YAPI MALZEMELERİ İNŞAAT SAN.VE TİC.LTD.ŞTİ.</t>
  </si>
  <si>
    <t>10041 SOK.NO:16  ÇİĞLİ İZMIR</t>
  </si>
  <si>
    <t>www.makron.com.tr</t>
  </si>
  <si>
    <t>MAKROYAPI MALZEMELERİ SANAYİ VE TİCARET LİMİTED ŞİRKETİ</t>
  </si>
  <si>
    <t>ATAŞEHİR MAH.8010 SOK.B  APT.NO:6/3  ÇİĞLİ İZMIR</t>
  </si>
  <si>
    <t>MAKS BUİLDİNG TEKNOLOJİ SANAYİ VE TİCARET ANONİM ŞİRKETİ</t>
  </si>
  <si>
    <t>ADALET MAH.MANAS BLV.NO:39/3408  BAYRAKLI İZMIR</t>
  </si>
  <si>
    <t>MAK-SAN MAKINA SANAYI VE TICARET A.S.</t>
  </si>
  <si>
    <t>DOĞANLAR MAH.HACILARKIRI YOLU NO:4 BORNOVA İZMIR</t>
  </si>
  <si>
    <t>www.mak-san.com</t>
  </si>
  <si>
    <t>MAKSAN MUTFAK SANAYİ VE TİCARET LİMİTED ŞİRKETİ</t>
  </si>
  <si>
    <t>FATİH MAH.1181 SOK.NO:1  GAZİEMİR İZMIR</t>
  </si>
  <si>
    <t>www.maksanmutfak.com.tr</t>
  </si>
  <si>
    <t>MAKSİ DIŞ TİCARET ANONİM ŞİRKETİ</t>
  </si>
  <si>
    <t>GÜRPINAR MAH.7232/8 AY-KOOP. 10A 17A  BORNOVA İZMIR</t>
  </si>
  <si>
    <t>www.maxiselling.com</t>
  </si>
  <si>
    <t>MAKTEK KAZAN RADYATÖR KLİMA SANAYİ VE TİCARET ANONİM ŞİRKETİ</t>
  </si>
  <si>
    <t>10013  SOKAK NO:14  ÇİĞLİ İZMIR</t>
  </si>
  <si>
    <t>www.maktek.com.tr</t>
  </si>
  <si>
    <t>MAK-TEK ULUSLAR ARASI TAŞIMACILIK LOJİSTİK TİCARET LİMİTED ŞİRKETİ</t>
  </si>
  <si>
    <t>1468 SOK.NO:21 D:1  KONAK İZMIR</t>
  </si>
  <si>
    <t>MAKTEST MAKINA SAN.VE TIC.A.S.</t>
  </si>
  <si>
    <t>İZMİR ANKARA OTOYOLU NO:12/1  KEMALPAŞA İZMIR</t>
  </si>
  <si>
    <t>MALAWİ İNŞAAT MALZEMELERİ GIDA TEKSTİL VE MOBİLYA TİCARET LİMİTED ŞİRKETİ</t>
  </si>
  <si>
    <t>ALSANCAK MAH.1479 SOK.TEV1 APT.NO:8/303  KONAK İZMIR</t>
  </si>
  <si>
    <t>MALİA TARIM ÜRÜNLERİ SANAYİ VE TİCARET ANONİM ŞİRKETİ</t>
  </si>
  <si>
    <t>YENİ MAH.DEMİRCİLER SOK.NO:27  URLA İZMIR</t>
  </si>
  <si>
    <t>www.malişa.com.tr</t>
  </si>
  <si>
    <t>MALİTANAS TURİZM ORGANİZASYON HİZMETLERİ İNŞAAT TAAHHÜT SANAYİ VE TİCARET LİMİTED ŞİRKETİ</t>
  </si>
  <si>
    <t>MALKOÇ ODUN KÖMÜR,DAYANIKLI TÜKETİM MALLARI,GIDA, HAYVANCILIK NAKLİYAT,İNŞAAT SANAYİ TİCARET LTD.ŞTİ</t>
  </si>
  <si>
    <t>ANADOLU CAD.NO:896  ÇİĞLİ İZMIR</t>
  </si>
  <si>
    <t>MALTAŞ MADEN KİMYA MAKİNA NAKLİYE İNŞAAT TAAHHÜT AKARYAKIT SANAYİ VE TİCARET LTD.ŞTİ.</t>
  </si>
  <si>
    <t>1.ORGANİZE SANAYİ BÖLGESİ 6.CAD.NO:23   MERKEZ KÜTAHYA</t>
  </si>
  <si>
    <t>maltasmaden.com.tr</t>
  </si>
  <si>
    <t>MAMAKİDO DIŞ TİCARET ANONİM ŞİRKETİ</t>
  </si>
  <si>
    <t>MANSUROĞLU MAH. 286/3 SOK NO:14   BAYRAKLI İZMIR</t>
  </si>
  <si>
    <t>MAN CON İNŞAAT TAAHHÜT İKLİMLENDİRME ISITMA  VE SOĞUTMA SİSTEMLERİ İTH.İHR.SAN.VE TİC.LTD.ŞTİ.</t>
  </si>
  <si>
    <t>YENİ MAHALLE 8041/1 SOK.NO:13/A  ÇİĞLİ İZMIR</t>
  </si>
  <si>
    <t>MANA KREA GIDA TURİZM SANAYİ VE DIŞ TİCARET LİMİTED ŞİRKETİ</t>
  </si>
  <si>
    <t>www.olizzi.com</t>
  </si>
  <si>
    <t>MANAHAN GIDA TURİZM DANIŞMANLIK SANAYİ VE TİCARET LİMİTED ŞİRKETİ</t>
  </si>
  <si>
    <t>KIZILCAOVA MAH KIZILCAOVA KURTULUŞ SOK 39A  BAYINDIR İZMIR</t>
  </si>
  <si>
    <t>www.taygaiyigida.com</t>
  </si>
  <si>
    <t>MANAS MENSUCAT GIDA MOBİLYA TAŞ.SAN.İÇ VE DIŞ TİC.LTD.ŞTİ.</t>
  </si>
  <si>
    <t>DURAK MAH.HOCA TAHİR EFENDİ SOK.KEMİKLİ İŞHANI NO:2/401  UŞAK UŞAK</t>
  </si>
  <si>
    <t>www.manastextile.com</t>
  </si>
  <si>
    <t>MANAVLAR GIDA SANAYİ VE TİCARET LİMİTED ŞİRKETİ</t>
  </si>
  <si>
    <t>KENAN EVREN BUL.NO.101/5  DALAMAN MUĞLA</t>
  </si>
  <si>
    <t xml:space="preserve"> www.burambal.com.tr</t>
  </si>
  <si>
    <t>KENAN EVREN BULV. N:101/5  DALAMAN MUĞLA</t>
  </si>
  <si>
    <t>www.burambal.com</t>
  </si>
  <si>
    <t>MANCA EVCİL HAYVAN MAMALARI VE YEM ÜRÜNLERİ İTHALAT İHRACAT SANAYİ TİCARET LİMİTED ŞİRKETİ</t>
  </si>
  <si>
    <t>ATA MAH. MİLET BULVARI NO:15E   EFELER AYDIN</t>
  </si>
  <si>
    <t>MANGOLİTO TEKSTİL GIDA TURİZM TİCARET LİMİTED ŞİRKETİ</t>
  </si>
  <si>
    <t>CAMİKEBİR MAH.ATATÜRK BLV.NO:47  KUŞADASI AYDIN</t>
  </si>
  <si>
    <t>MANİSA DÖKÜM SANAYİ TİCARET A. Ş.</t>
  </si>
  <si>
    <t>ORGANİZE SAN.BÖLGESİ    MANISA</t>
  </si>
  <si>
    <t>MANİSA ENDÜSTRİ MALZEMELERİ TİCARET VE SANAYİ ANONİM ŞİRKETİ</t>
  </si>
  <si>
    <t>5307 SOK.NO:113/A KENAN EVREN SANAYİ SİTESİ  YUNUS EMRE MANISA</t>
  </si>
  <si>
    <t>www.manisaendustri.com</t>
  </si>
  <si>
    <t>MANİSA İMAJ AKÜ MAKİNALARI PROJE TASARIM VE İMALAT SANAYİ TİCARET LİMİTED ŞİRKETİ</t>
  </si>
  <si>
    <t>75.YIL MAH.5302 SK NO 114/A  YUNUS EMRE MANISA</t>
  </si>
  <si>
    <t>MANİSA KARDAN CEMMER DIŞ TİCARET ANONİM ŞİRKETİ</t>
  </si>
  <si>
    <t>KEÇİLİKÖY OSB MAH.3.KISIM İSMAİL TİRYAKİ CAD.NO:4  YUNUS EMRE MANISA</t>
  </si>
  <si>
    <t>MANİSA KARDAN CEMMER OTOMOTİV MAKİNA AKSAMI SANAYİ VE TİCARET ANONİM ŞİRKETİ</t>
  </si>
  <si>
    <t>M.O.S.B. 3.KISIM İSMAİL TİRYAKİ CAD.NO:4  MERKEZ MANISA</t>
  </si>
  <si>
    <t>MANOLYA PİRİNÇ MOB.AKS.CAM İM. SAN.VE TİC.LTD.Ş.</t>
  </si>
  <si>
    <t>4026 SOKAK NO:18  KARABAĞLAR İZMIR</t>
  </si>
  <si>
    <t>www.manolya.com</t>
  </si>
  <si>
    <t>MANSAN ÇELİK SANAYİ VE TİCARET ANONİM ŞİRKETİ</t>
  </si>
  <si>
    <t>YEDİ EYLÜL MAHALLESİ 5540 SK. NO:60   TORBALI İZMIR</t>
  </si>
  <si>
    <t>MANSFIELD DENİZCİLİK ANONİM ŞİRKETİ</t>
  </si>
  <si>
    <t>İHSANİYE MAH.LEYLAK 110 SOKAK B APARTMANI NO:5 B / 47   NİLÜFER BURSA</t>
  </si>
  <si>
    <t>MANU TEKSTİL SANAYİ VE TİCARET LİMİTED ŞİRKETİ</t>
  </si>
  <si>
    <t>MERİÇ MAH.KEMALPAŞA CAD.NO:17 D:2  BORNOVA İZMIR</t>
  </si>
  <si>
    <t>www.manutekstil.com.tr</t>
  </si>
  <si>
    <t>MANYAS TARIM ÜRÜNLERİ HAYVANCILIK GIDA SANAYİ VE TİCARET LİMİTED ŞİRKETİ</t>
  </si>
  <si>
    <t>HAYDAR ÇAVUŞ MAH.KAŞİF ACAR CAD.NO:2/3  BANDIRMA BALIKESIR</t>
  </si>
  <si>
    <t>MAPA ENDÜSTRİ EKİPMANLARI VE TİCARET ANONİM ŞİRKETİ</t>
  </si>
  <si>
    <t>KARACAOĞLAN MAHALLESİ 6172 SOK.NO:1/1 IŞIKKENT BORNOVA İZMIR</t>
  </si>
  <si>
    <t>MAPAR İÇ VE DIŞ TİCARET LİMİTED ŞİRKETİ</t>
  </si>
  <si>
    <t>KEMALPAŞA ORGANİZE SANAYİ BÖLGESİ 16.SOK.NO:5  KEMALPAŞA İZMIR</t>
  </si>
  <si>
    <t>www.maparmakina.com</t>
  </si>
  <si>
    <t>MAPEKS GIDA VE SANAYİ MAMULLERİ İHRACAT VE TİCARET ANONİM ŞİRKETİ</t>
  </si>
  <si>
    <t>10006/1 SOK.NO:2  ÇİĞLİ İZMIR</t>
  </si>
  <si>
    <t>MAPRO OTOMOTİV SERVİS İNŞAAT TAAHHÜT  TUR.MOBİLYA VE NAK.SAN.VE TİC.LTD.ŞTİ.</t>
  </si>
  <si>
    <t>129/16 SOK.NO:25 4. SAN. SİT.  BORNOVA İZMIR</t>
  </si>
  <si>
    <t>www.mapro..com.tr</t>
  </si>
  <si>
    <t>MAR GEMİ HİZ.KUMANYACILIK VE DIŞ TİC.LTD.ŞTİ.</t>
  </si>
  <si>
    <t>1145/1 SOK.NO:66  KONAK İZMIR</t>
  </si>
  <si>
    <t>www.egekumanya.com.tr</t>
  </si>
  <si>
    <t>MAR KİMYA VETERİNER HİZMETLERİ HAYVAN İLAÇLARI HAYVANCILIK İTHALAT İHR.PAZARLAMA SAN. VE TİC.LTD.ŞTİ</t>
  </si>
  <si>
    <t>650 SOK.NO:18/A  BUCA İZMIR</t>
  </si>
  <si>
    <t>www.markimya.com</t>
  </si>
  <si>
    <t>MARAVİLLAS DEL CARMEN TURİZM İTHALAT İHRACAT SANAYİ VE TİCARET LİMİTED ŞİRKETİ</t>
  </si>
  <si>
    <t>ORHANİYE MAH.İSMET ÇATAK CAD.CANITEZ İŞ HANI APT. NO:2/101 MUĞLA MUĞLA</t>
  </si>
  <si>
    <t>MARBIL YAG SAN.VE TIC. A.S.</t>
  </si>
  <si>
    <t>YENİKÖY OSB MAH. 502 SOK.NO:13  TORBALI İZMIR</t>
  </si>
  <si>
    <t>www.marbil.com.tr</t>
  </si>
  <si>
    <t>MARBLE AY MERMER SANAYİ VE TİCARET LİMİTED ŞİRKETİ</t>
  </si>
  <si>
    <t>CUMHURİYET MAH.İNÖNÜ BLV.ALİ-ÖMER TEKİN BİNASI SİT B BLOK APT.NO:105B/2 YATAĞAN MUĞLA</t>
  </si>
  <si>
    <t>MARBLE BY DEMİREKS MADENCİLİK SANAYİ VE TİCARET ANONİM ŞİRKETİ</t>
  </si>
  <si>
    <t>KÜLTÜR MAH.ŞEHİTNEVRES BULVARI NO:3/43  KONAK İZMIR</t>
  </si>
  <si>
    <t>MARBLE CİTY MADEN MERMER SANAYİ VE TİCARET LİMİTED ŞİRKETİ</t>
  </si>
  <si>
    <t>SAKARYA MAHALLESİ ANKARA CADDESİ NO:91  AFYONKARAHİSAR AFYON</t>
  </si>
  <si>
    <t>https://www.marblecity.com.tr/</t>
  </si>
  <si>
    <t>MARBLE TOWN TİCARET SANAYİ LİMİTED ŞİRKETİ</t>
  </si>
  <si>
    <t>GÜVENLER MAH. 2096 SK. NO: 1 İÇ KAPI NO: 106  AFYONKARAHİSAR AFYON</t>
  </si>
  <si>
    <t>MARBLEOUS DOĞALTAŞ İÇ VE DIŞ TİCARET LİMİTED ŞİRKETİ</t>
  </si>
  <si>
    <t>KONAK MAH.ŞADİ UYSAL CAD.NO:7/2  YATAĞAN MUĞLA</t>
  </si>
  <si>
    <t>www.marbleous.org</t>
  </si>
  <si>
    <t>MARBRE EXPERT DESİNG MERMER SANAYİ VE TİCARET LİMİTED ŞİRKETİ</t>
  </si>
  <si>
    <t>DUMLUPINAR MAH.KADINANA CAD.NO:5/508  MERKEZ AFYON</t>
  </si>
  <si>
    <t>MARC CHANTAL DERİ VE TEKSTİL ÜRÜNLERİ SANAYİ VE TİCARET LİMİTED ŞİRKETİ</t>
  </si>
  <si>
    <t>FEVZİ ÇAKMAK MAH.İHLAS CAD.NO:4  TORBALI İZMIR</t>
  </si>
  <si>
    <t>MARCALINE MADENCİLİK DIŞ TİCARET SANAYİ VE TİCARET LİMİTED ŞİRKETİ</t>
  </si>
  <si>
    <t>CUMHURİYET MAHALLESİ 9142 SOKAK NO:1/B   KEMALPAŞA İZMIR</t>
  </si>
  <si>
    <t>MARE AKSESUAR TURİZM TEKSTİL SANAYİ VE TİCARET ANONİM ŞİRKETİ</t>
  </si>
  <si>
    <t>BUCA OSB MAH.2/20 SOK.BEGOS SİT.NO:57  BUCA İZMIR</t>
  </si>
  <si>
    <t>MARE MERMER MADENCİLİK İTHALAT İHRACAT SANAYİ VE TİCARET LİMİTED ŞİRKETİ</t>
  </si>
  <si>
    <t>DUMLUPINAR MAH.MEHMETR SAİT CAD.8/A  MERKEZ AFYON</t>
  </si>
  <si>
    <t>MARE TEDARİK LOJİSTİK DENZİCİLİK VE DIŞ TİCARET ANONİM ŞİRKETİ</t>
  </si>
  <si>
    <t>ALSANCAK MAH.1476 SOK. TİBAŞ APARTMANI NO:1/21  KONAK İZMIR</t>
  </si>
  <si>
    <t>MARE ZEYTİNCİLİK GIDA MADENCİLİK SANAYİ TİCARET LİMİTED ŞİRKETİ</t>
  </si>
  <si>
    <t>ZAFER MAH.TURGUT ÖZAL CAD.NO:25  BUCA İZMIR</t>
  </si>
  <si>
    <t>MARFAM MADENCİLİK SANAYİ  VE TİCARET LİMİTED ŞİRKETİ</t>
  </si>
  <si>
    <t>KÜÇÜK İHSANİYE MAH.HAZIM ULUŞAHİN İŞ  MERKEZİ A BLOK KAT:5 NO:520 SELÇUKLU KONYA</t>
  </si>
  <si>
    <t>www.marfam.com.tr</t>
  </si>
  <si>
    <t>MARGE MADEN ARAŞTIRMA GELİŞTİRME YATIRIM DANIŞMANLIK VE ARACILIK HİZMETLERİ İTHALAT İHR.TİC.A.Ş.</t>
  </si>
  <si>
    <t>İSMET KAPTAN SEZER DOĞAN NO:10/42   KONAK İZMIR</t>
  </si>
  <si>
    <t>www.margemaden.com.tr</t>
  </si>
  <si>
    <t>MARİ TOBACCO NARGİLE TÜTÜN VE TÜTÜN MAMULLERİ SANAYİ TİCARET LİMİTED ŞİRKETİ</t>
  </si>
  <si>
    <t>ÖMERLİ MAH. TUNA BOYU SOK.  NO:1 CK 1   ARNAVUTKÖY İSTANBUL</t>
  </si>
  <si>
    <t>MARİNE CARGO PROF YÜK HİZMETLERİ VE LOJİSTİK TİCARET ANONİM ŞİRKETİ</t>
  </si>
  <si>
    <t>KAZIMDIRIK MAH.284 SOK.NO:2/911  BORNOVA İZMIR</t>
  </si>
  <si>
    <t>MARİS İÇ VE DIŞ TİCARET LİMİTED ŞİRKETİ</t>
  </si>
  <si>
    <t>EGEMENLİK MAH.6074 SOK.NO:14/2  BORNOVA İZMIR</t>
  </si>
  <si>
    <t>MARKA DAĞITIM PAZARLAMA TİCARET LİMİTED ŞİRKETİ</t>
  </si>
  <si>
    <t>EGEMENLİK MAH.6106 SOK.NO:42/1  BORNOVA İZMIR</t>
  </si>
  <si>
    <t>MARKACI AYAKKABICILIK VE İLETİŞİM ANONİM ŞİRKETİ</t>
  </si>
  <si>
    <t>KOSOVA MAH.PERVANE SOK.NO:30/7  SELÇUKLU KONYA</t>
  </si>
  <si>
    <t>wwwmarkaci-ayakkabi.com</t>
  </si>
  <si>
    <t>MARKATEM TEMİZLİK GIDA DERİ ÜR.SAN.VE TİC.LTD.ŞTİ.</t>
  </si>
  <si>
    <t>1202 SK.NO:83/E  KONAK İZMIR</t>
  </si>
  <si>
    <t>MARLA BİRLİK ZÜCCACİYE ELEKTRİKLİ EV ALETLERİ TEKSTİL GIDA MADDELERİ İNŞAAT İTH.VE İHR.TİC.LTD.ŞTİ.</t>
  </si>
  <si>
    <t>KEMALPAŞA MAH.7098/2 SOK.NO:14/16  BORNOVA İZMIR</t>
  </si>
  <si>
    <t>MARMARİS TURKUAZ ORGANİK  GIDA KUYUMCULUK İNŞ.PAZ.TUR.TİC.İHR.VE İTH.LTD.ŞTİ.</t>
  </si>
  <si>
    <t>CUHMURİYET BULVARI NO:1 OTEL BLUE BAYS  MARMARİS MUĞLA</t>
  </si>
  <si>
    <t>MARMO GLOBAL MERMER SANAYİ VE TİCARET LİMİTED ŞİRKETİ</t>
  </si>
  <si>
    <t>OSB.MAH.2.CAD.NO:38/1 İÇ KAPI NO:1  MERKEZ AFYON</t>
  </si>
  <si>
    <t>MARMO İNŞAAT SANAYİ TİCARET LİMİTED ŞİRKETİ</t>
  </si>
  <si>
    <t>YİĞİTLER MAHÇ349 SOK.NO:57/A/A  BUCA İZMIR</t>
  </si>
  <si>
    <t>MARMO PİETRA MERMER İTHALAT İHRACAT SANAYİ VE TİCARET LİMİTED ŞİRKETİ</t>
  </si>
  <si>
    <t>ALSANCAK MAH.1479 SOK.NO:8/303  KONAK İZMIR</t>
  </si>
  <si>
    <t>MARMORARİUS MERMER İTHALAT İHRACAT SANAYİ VE TİCARET LİMİTED ŞİRKETİ</t>
  </si>
  <si>
    <t>KONAK MAHALLESİ 863 SOK.NO:53/207  KONAK İZMIR</t>
  </si>
  <si>
    <t>MARMOSER MERMER MADENCİLİK SANAYİ TİCARET LİMİTED ŞİRKETİ</t>
  </si>
  <si>
    <t>YUNUS EMRE MAH MİLLİ BİRLİKL CAD. NO:123 C/C  MERKEZ AFYON</t>
  </si>
  <si>
    <t>MARMOSİUM MERMER SANAYİ VE TİCARET LİMİTED ŞİRKETİ</t>
  </si>
  <si>
    <t>GÜVENLER MAH.2096 SOK.NO:1/305  MERKEZ AFYON</t>
  </si>
  <si>
    <t>MARNUS GIDA TARIM SANAYİ VE TİCARET ANONİM ŞİRKETİ</t>
  </si>
  <si>
    <t>ÇINARKÖY MAH. ÇINARKÖY KIROVASI KM. EVL. NO: 6  KEMALPAŞA İZMIR</t>
  </si>
  <si>
    <t>www.marnus.com.tr</t>
  </si>
  <si>
    <t>MAROLİ GIDA SANAYİ VE DIŞ TİCARET ANONİM ŞİRKETİ</t>
  </si>
  <si>
    <t>AYDIN ORGANİZE SANAYİ BÖLGESİ 2.CAD.NO:21 UMURLU  AYDIN AYDIN</t>
  </si>
  <si>
    <t>www.maroli.com.tr</t>
  </si>
  <si>
    <t>MARS DOĞALTAŞ MERMER MADEN İTHALAT İHRACAT SANAYİ TİCARET LİMİTED ŞİRKETİ</t>
  </si>
  <si>
    <t>VEYSEL KARANİ MAH. 1147 SOK NO:45 A/A   AFYONKARAHİSAR AFYON</t>
  </si>
  <si>
    <t>MARSAN KROM İÇ VE DIŞ TİCARET PAZARLAMA ANONİM ŞİRKETİ</t>
  </si>
  <si>
    <t>KEÇİLİKÖY MAH.CUM.BULVARI NO:6   YUNUS EMRE MANISA</t>
  </si>
  <si>
    <t>MART MERMER VE MADEN SANAYİ TİCARET LİMİTED ŞİRKETİ</t>
  </si>
  <si>
    <t>10004 SOK. NO:4 CUMHURİYET MAH ULUKENT SANAYİ BÖLGESİ MENEMEN İZMIR</t>
  </si>
  <si>
    <t>www.martmermer.com</t>
  </si>
  <si>
    <t>M-ART TASARIM UYGULAMA İNŞAAT TAAHHÜT VE TİCARET LTD.ŞTİ.</t>
  </si>
  <si>
    <t>FATİH MAH. 1194 SK. NO:9   GAZİEMİR İZMIR</t>
  </si>
  <si>
    <t>MARTEK ENDUSTRI MAL.INS.TURZ. SAN.VE TIC.LTD.STI.</t>
  </si>
  <si>
    <t>ATATÜRK MH.78.SOK NO.10 BÜYÜKALAN MEVKII ULUCAK KÖYÜ KEMALPAŞA İZMIR</t>
  </si>
  <si>
    <t>www.martek.com.tr</t>
  </si>
  <si>
    <t>MARTEK MAD.TEKS.İTH.İHR.TUR. SAN.VE TİC.LTD.ŞTİ.</t>
  </si>
  <si>
    <t>1048 SOK.NO:4 ATİFBEY SİTESİ  ORTA MAHALLE  CUMAOVASI(MENDERES) İZMIR</t>
  </si>
  <si>
    <t>www.martekmarble.com</t>
  </si>
  <si>
    <t>MARTİN BAUER   BİTKİ MEYVE ÇAYLARI ÜRETİM A.Ş.</t>
  </si>
  <si>
    <t>GAZİ MUSTAFA KEMAL MAH. VESKAR SOK. NO:7  TORBALI İZMIR</t>
  </si>
  <si>
    <t>MARTOLİA MERMER MADEN İNŞAAT SANAYİ VE TİCARET LİMİTED ŞİRKETİ</t>
  </si>
  <si>
    <t>ORGANİZE SANAYİ BÖLGESİ 4.CAD.2.SOK.NO:8  MERKEZ AFYON</t>
  </si>
  <si>
    <t>MARVEL STONE DOĞALTAŞ İÇ VE DIŞ TİC.AŞ.</t>
  </si>
  <si>
    <t>ZİYARETLİ MAH.MERKEZ KÜME EVLERİ DÖRTAĞAÇLAR NO:48  BOZDOĞAN AYDIN</t>
  </si>
  <si>
    <t>MAS İHRACAT İTHALAT LOJİSTİK LİMİTED ŞİRKETİ</t>
  </si>
  <si>
    <t>1471 SK NO:45 KARABULUT APT.K:3 D:5   KONAK İZMIR</t>
  </si>
  <si>
    <t>MAS TIBBİ ÜRÜN PAZ.VE MEDİKAL ANALİZ SİS.SAN.VE TİC.LTD.ŞTİ.</t>
  </si>
  <si>
    <t>ÜNAL ATALAY İŞ MRK.ANAKARA CAD .NO:22/B BLOK 4.KAT D:404 ÇINARLI KONAK İZMIR</t>
  </si>
  <si>
    <t>MASALFIHAA MERMERCİLİK MADENCİLİK SANAYİ VE TİCARET LİMİTED ŞİRKETİ</t>
  </si>
  <si>
    <t>17 EYLÜL MAH.834 SOK.NO:1/A /B7  BANDIRMA BALIKESIR</t>
  </si>
  <si>
    <t>MASCULINI TEKSTİL GİYİM SANAYİ VE TİCARET LİMİTED ŞİRKETİ</t>
  </si>
  <si>
    <t>YEŞİLLİK CADDESİ NO:167 1/A  KARABAĞLAR İZMIR</t>
  </si>
  <si>
    <t>MASEKSPORT GIDA VE İHT.MAD.TEKSTİL TARIM İHR İTH.SAN.VE TİC.A.Ş.</t>
  </si>
  <si>
    <t>10001.SOK.  NO.18 MAH.  ÇİĞLİ İZMIR</t>
  </si>
  <si>
    <t>www.maseksport.com</t>
  </si>
  <si>
    <t>MASNA PLASTİK VE METAL İMALAT NAKLİYE SANAYİ VE TİCARET ANONİM ŞİRKETİ</t>
  </si>
  <si>
    <t>ATATÜRK MAH.ESKİ MANİSAYOLU 278   TURGUTLU MANISA</t>
  </si>
  <si>
    <t>www.masna.com.tr</t>
  </si>
  <si>
    <t>MASRİ MADENCİLİK İÇ VE DIŞ TİCARET SANAYİ LİMİTED ŞİRKETİ</t>
  </si>
  <si>
    <t>DERE MAH.MANDAL CAD.NO:73 3/ 3  YATAĞAN MUĞLA</t>
  </si>
  <si>
    <t>MASSA BAHÇE MOBİLYALARI İNŞAAT TURİZM NAKLİYAT SANAYİ VE TİCARET LİMİTED ŞİRKETİ</t>
  </si>
  <si>
    <t>YADIN MAH.YEŞİLLİK CAD.NO:485/101  KARABAĞLAR İZMIR</t>
  </si>
  <si>
    <t>MASSAN MAKİNA SAN.VE TİC.LTD.Ş</t>
  </si>
  <si>
    <t>5834 SOK.NO:32/A-1  KONAK İZMIR</t>
  </si>
  <si>
    <t>MASSIVE TRAVERTEN MERMER GRANİT İNŞAAT İTHALAT İHRACAT SANAYİ VE TİCARET LİMİTED ŞİRKETİ</t>
  </si>
  <si>
    <t>ORGH.SAN.BÖL.1.CAD.6.SOK.NO:15/B YEDİ RENK YAPI  MALZEMELERİ SİTESİ MERKEZ AFYON</t>
  </si>
  <si>
    <t>MASSİVE İNŞAAT DEKORASYON TURİZM SANAYİ TİCARET LİMİTED ŞİRKETİ</t>
  </si>
  <si>
    <t>ŞEHİT NEVRES BULVARI NO:13   KONAK İZMIR</t>
  </si>
  <si>
    <t>www.massive.com.tr</t>
  </si>
  <si>
    <t>MAST İSTİF MAKİNA SANAYİ VE TİCARET ANONİM ŞİRKETİ</t>
  </si>
  <si>
    <t>ADALET MAH.MANAS BULVARI FOLKART TOWERS B BLOK NO:47/2601 BAYRAKLI İZMIR</t>
  </si>
  <si>
    <t>MAST YAY ENDÜSTRİYEL MALZEMELERİ SANAYİ VE TİCARET LİMİTED ŞİRKETİ</t>
  </si>
  <si>
    <t>8780 SOK.NO:64 ATA SANAYİ SİTESİ  ÇİĞLİ İZMIR</t>
  </si>
  <si>
    <t>MASTER ALÜMİNYUM İNŞAAT PAZARLAMA SANAYİ VE TİCARET LİMİTED ŞİRKETİ</t>
  </si>
  <si>
    <t>BARBAROS MAH.5301 SOK.NO:10  BORNOVA İZMIR</t>
  </si>
  <si>
    <t>MASTİHA DAMLASAKIZI ÜRÜNLERİ SANAYİ VE TİCARET ANONİM ŞİRKETİ</t>
  </si>
  <si>
    <t>ÇAMDİBİ 5003/2 SOK.NO:8  BORNOVA İZMIR</t>
  </si>
  <si>
    <t>MASYA İNŞAAT TAAHHÜT MİMARLIK TURİZM GIDA SANAYİ VE TİCARET LİMİTED ŞİRKETİ</t>
  </si>
  <si>
    <t>KÜLTÜR MAH.1377 SK. NO:7  KAT:1D:1  KONAK İZMIR</t>
  </si>
  <si>
    <t>MAT FİLTRASYON TEKNOLOJİLERİ ANONİM ŞİRKETİ</t>
  </si>
  <si>
    <t>ÇELEBİ MAH.İSTİKBAL CAD.NO:120  GÜZELBAHÇE İZMIR</t>
  </si>
  <si>
    <t>www.matglobal.tech</t>
  </si>
  <si>
    <t>MAT GRUP AMBALAJ SÜREKLİ FORM MATBAACILIK SANAYİ VE TİCARET LİMİTED ŞİRKETİ</t>
  </si>
  <si>
    <t>BUCA OSB MAH.2/20 SOK.BEGOS SİTESİ NO:15  BUCA İZMIR</t>
  </si>
  <si>
    <t>www.matgrup.com.tr</t>
  </si>
  <si>
    <t>MAT REKLAM TANITIM ORGANİZASYON İNŞAAT SANAYİ VE TİCARET LİMİTED ŞİRKETİ</t>
  </si>
  <si>
    <t>KAZIMDİRİK MAH. 296/3 SOK. NO:18  BORNOVA İZMIR</t>
  </si>
  <si>
    <t>MATEKS MEYVE SEBZE İŞLEME DEPOLAMA SANAYİ TİCARET ANONİM ŞİRKETİ</t>
  </si>
  <si>
    <t>ARMUTLU 85.YIL CUM.MAH.SAN.CAD.NO:29 İÇ KAPI NO:1  KEMALPAŞA İZMIR</t>
  </si>
  <si>
    <t>MATEKS TARIM ÜRÜNLERİ GIDA ENERJİ SANAYİ VE TİCARET ANONİM ŞİRKETİ</t>
  </si>
  <si>
    <t>85.YIL CUMHURİYET MAH.SAN.CAD.NO:29  KEMALPAŞA İZMIR</t>
  </si>
  <si>
    <t>MATYOL ENERJİ HAFRİYAT İNŞAAT TİCARET LİMİTED ŞİRKETİ</t>
  </si>
  <si>
    <t>MEHMET AKİF ERSOY MAH.180 SOK.NO:6/B  KEMALPAŞA İZMIR</t>
  </si>
  <si>
    <t>MAURER SÖHNE GENLEŞME DERZLERİ SAN.VE TİC.LTD.ŞTİ.</t>
  </si>
  <si>
    <t>KEMALPAŞA YOLU SAİPLER KÖYÜ 8.KM  TORBALI İZMIR</t>
  </si>
  <si>
    <t>www.maurer-soehn.com.tr</t>
  </si>
  <si>
    <t>MAVEDDA ELEKTRONİK HİZMETLER İÇ VE DIŞ TİCARET ANONİM ŞİRKETİ</t>
  </si>
  <si>
    <t>YEDİ  EYLÜL MAH.5530 SOK.NO:12  TORBALI İZMIR</t>
  </si>
  <si>
    <t>www.mavedda.com</t>
  </si>
  <si>
    <t>MAVİ AŞINMAZ DÖKÜM SANAYİ VE TİCARET LİMİTED ŞİRKETİ</t>
  </si>
  <si>
    <t>ÇINAR MAH.5003/3 SOK.NO:3/101  BORNOVA İZMIR</t>
  </si>
  <si>
    <t>MAVİ TUTKU DENİZ AKVARYUM SİSTEMLERİ VE SU ÜRÜNLERİ SANAYİ TİCARET LİMİTED ŞİRKETİ</t>
  </si>
  <si>
    <t>ERGENE MAH.552 SK NO:2/C  BORNOVA/İZMİR BORNOVA İZMIR</t>
  </si>
  <si>
    <t>MAVİDENİZ İTH.İHR.PAZ.TİC.A.Ş.</t>
  </si>
  <si>
    <t>MAHMUT ESAT BOZKURT CAD.NO.21 KAT:3 D:5  KONAK İZMIR</t>
  </si>
  <si>
    <t>MAVİPAK KİMYEVİ MADDELER AMBALAJ SANAYİ İÇ VE DIŞ TİCARET LİMİTED ŞİRKETİ</t>
  </si>
  <si>
    <t>CUM.MAH.5012 SOK.NO:4/1  SELÇUK İZMIR</t>
  </si>
  <si>
    <t>MAVİUZAY USTURMAÇA KILIFI BASKI NAKIŞ TEKSTİL SANAYİ VE TİCARET LİMİTED ŞİRKETİ</t>
  </si>
  <si>
    <t>KONACIK MAH.ATATÜRK BLV.PAMİR İŞ MRK. NO:114/G-2 BODRUM MUĞLA</t>
  </si>
  <si>
    <t>MAVOTEK MÜHENDİSLİK MEKANİK TESİSAT İNŞAAT TAAHHÜT SANAYİ VE TİCARET LİMİTED ŞİRKETİ</t>
  </si>
  <si>
    <t>1202/1 SOK.NO:81/H  KONAK İZMIR</t>
  </si>
  <si>
    <t>MAVRAS ZEYTİNCİLİK TARIM ÜRÜNLERİ GIDA HAYVANCILIK İHRACAT İTHALAT SANAYİ VE TİCARET LİMİTED ŞİRKETİ</t>
  </si>
  <si>
    <t>SAHİL MAH.PAKİZEHANIM SOK.NO:49/2   AYVACIK ÇANAKKALE</t>
  </si>
  <si>
    <t>www.mavras.com.tr</t>
  </si>
  <si>
    <t>MAX MOTHES CIVATA URETİM SANAYİ VE TİCARET LİMİTED ŞİRKETİ</t>
  </si>
  <si>
    <t>GÜZELYURT MAHALLESİ 5762 SOKAK NO:1/A   YUNUS EMRE MANISA</t>
  </si>
  <si>
    <t>www.maxmothes.com</t>
  </si>
  <si>
    <t>MAXCAEL DIŞ TİCARET PAZARLAMA İTHALAT İHRACAT LİMİTED ŞİRKETİ</t>
  </si>
  <si>
    <t>EKİNANBARI MAH.MERKEZ SOK.NO:176  MİLAS MUĞLA</t>
  </si>
  <si>
    <t>MAXI FASHION TEKSTİL SANAYİ VE TİCARET LİMİTED ŞİRKETİ</t>
  </si>
  <si>
    <t>BUCA OSB MAH.3/20 SOK.NO:19  BUCA İZMIR</t>
  </si>
  <si>
    <t>MAXLOG TAŞIMACILIK VE TİCARET LİMİTED ŞİRKETİ</t>
  </si>
  <si>
    <t>İSMET KAPTAN MAHALLESİ 1362 SK. NO: 30/703  KONAK İZMIR</t>
  </si>
  <si>
    <t>www.maxlog.com.tr</t>
  </si>
  <si>
    <t>MAXWELL GIDA ÜRÜNLERİ TİCARET LİMİTED ŞİRKETİ</t>
  </si>
  <si>
    <t>ATATÜRK MAH.27.SOK.NO:7  KEMALPAŞA İZMIR</t>
  </si>
  <si>
    <t>MAXWELLA ARAS AYAKKABI SANAYİ VE TİCARET LİMİTED ŞİRKETİ</t>
  </si>
  <si>
    <t>EGEMENLİK MAH.6124/1 SOK.NO:26  BORNOVA İZMIR</t>
  </si>
  <si>
    <t>MAY DİZAYN TASARIM İNŞAAT VE TARIM ÜRÜNLERİ SANAYİ TİCARET LİMİTED ŞİRKETİ</t>
  </si>
  <si>
    <t xml:space="preserve"> DENİZLİ MAH.20/2 SOK.NO:7 ÇEŞME ALTI  URLA İZMIR</t>
  </si>
  <si>
    <t>www.hicoliveoil.com</t>
  </si>
  <si>
    <t>MAYDANOZ TURİZM IŞIK VE SES SİSTEMLERİ KONGRE DIŞ İKRAM ORG.YEMEK VE GIDA TİC.SEYHAN ÖZLAT</t>
  </si>
  <si>
    <t>BAHÇELERARASI MAH.HAYDAR ALTYEV BULVARI NO:6/2  BALÇOVA İZMIR</t>
  </si>
  <si>
    <t>MAYİMPEKS DIŞ TİCARET LTD.ŞTİ.</t>
  </si>
  <si>
    <t>ATATÜRK CAD.NO:384 BERİN REŞAT  AKSOY PLAZA D:12 KONAK İZMIR</t>
  </si>
  <si>
    <t>MAYMOB TURİZM VE MOBİLYA SATIŞI İNŞAAT GIDA TİCARET LİMİTED ŞİRKETİ</t>
  </si>
  <si>
    <t>SEYHAN MAH.661 SOK.NO:29 B/B  BUCA İZMIR</t>
  </si>
  <si>
    <t>MAYREK REKLAMCILIK TURİZM İNŞAAT TAAHHÜT PAZARLAMA DEKORASYON SANAYİ VE TİCARET LİMİTED ŞİRKETİ</t>
  </si>
  <si>
    <t>KEMALPAŞA CADDESİ NO:33  BORNOVA İZMIR</t>
  </si>
  <si>
    <t>MAYS ALREEM İTHALAT İHRACAT LİMİTED ŞİRKETİ</t>
  </si>
  <si>
    <t>SAVAŞ MAH.43.SOK.DAL İŞHANI NO:4/5  İSKENDERUN HATAY</t>
  </si>
  <si>
    <t>MAYSA MOBİLYA TİCARET LİMİTED ŞİRKETİ</t>
  </si>
  <si>
    <t>OVAEYMİR MAH. ÇİNE CAD.NO:1/1  EFELER AYDIN</t>
  </si>
  <si>
    <t>MAYTEKS ÖRME SAN.VE TİC.A.Ş.</t>
  </si>
  <si>
    <t>10007 SOKAK NO:20  ÇİĞLİ İZMIR</t>
  </si>
  <si>
    <t>www.mayteks.com</t>
  </si>
  <si>
    <t>MAYYANA TEKSTİL GIDA DERİCİLİK İÇ VE DIŞ TİC.SAN.LTD.ŞTİ.</t>
  </si>
  <si>
    <t>G.OSMANPAŞA BULVARI KIZILIRMAK İŞ MRK.NO:58 D:501 KONAK İZMIR</t>
  </si>
  <si>
    <t>www.mayyana.com.tr</t>
  </si>
  <si>
    <t>MAZA HAZIR GIDA İTHALAT İHRACAT SANAYİ VE TİCARET LİMİTED ŞİRKETİ</t>
  </si>
  <si>
    <t>SELVİLİ TEPE MAH. OSB BÖLGESİ 1923 CAD.  ÖNDER LİFT APT. NO1/1A TURGUTLU MANISA</t>
  </si>
  <si>
    <t>MAZEN DERVİŞ GÜRBÜZ SANDALYE</t>
  </si>
  <si>
    <t>SEYHAN MAH.641/5 SOK.NO:33/A  BUCA İZMIR</t>
  </si>
  <si>
    <t>MAZLUM ÖZDEMİR İZMİR OLUKLU MUKAVVA AMBALAJ</t>
  </si>
  <si>
    <t>GÖKDERE MAH.GÖKDERE CAD.NO:46  BORNOVA İZMIR</t>
  </si>
  <si>
    <t>MAZTEK MAKİNA OTOMASYON ELEKTRİK ELEKTRONİK İNŞAAT SANAYİ TİCARET LİMİTED ŞİRKETİ</t>
  </si>
  <si>
    <t>1203/11 SOK.NO:4/629  KONAK İZMIR</t>
  </si>
  <si>
    <t>www.maztek.com.tr</t>
  </si>
  <si>
    <t>MB EKSPORT İTHALAT İHRACAT SANAYİ VE TİCARET LİMİTED ŞİRKETİ</t>
  </si>
  <si>
    <t>GÖRECE CUMHURİYET MAH. 5124 SK. SINTAC DEPOLARI NO: 2/3  CUMAOVASI(MENDERES) İZMIR</t>
  </si>
  <si>
    <t>MB GROUP GIDA İMALATI DANIŞMANLIK SANAYİ VE TİCARET LİMİTED ŞİRKETİ</t>
  </si>
  <si>
    <t>KARACAOĞLAN MAH.6170 SOK.NO:19 14/14  BORNOVA İZMIR</t>
  </si>
  <si>
    <t>MB STONE İHRACAT İTHALAT LİMİTED ŞİRKETİ</t>
  </si>
  <si>
    <t>ORHANİYE MAH.14 NOLU SOK.NO:12  MUĞLA MUĞLA</t>
  </si>
  <si>
    <t>MBB DANIŞMANLIK SANAYİ VE TİCARET LİMİTED ŞİRKETİ</t>
  </si>
  <si>
    <t>ADALET MAHALLESİ MANAS BULVARI FOLKART TOWERS APT NO:39/3107 BAYRAKLI İZMIR</t>
  </si>
  <si>
    <t>MBC GLOBAL E TİCARET AYAKKABI TEKSTİL SANAYİ VE TİCARET LİMİTED ŞİRKETİ</t>
  </si>
  <si>
    <t>EGEMENLİK MAH.6119 SOK.NO:7/3  BORNOVA İZMIR</t>
  </si>
  <si>
    <t>MBU TRANSPORT VE DIŞ TİCARET LİMİTED ŞİRKETİ</t>
  </si>
  <si>
    <t>ALSANCAK MAH.1473 SOK.NO:5/507  KONAK İZMIR</t>
  </si>
  <si>
    <t>MC CAFE RESTAURANT GIDA ÜRÜNLERİ PAZARLAMA VE TİCARET LİMİTED ŞİRKETİ</t>
  </si>
  <si>
    <t>GİRNE MAHALLESİ ALİ İHSAN PAŞA BULVARI  NO22 DA.30  EFELER AYDIN</t>
  </si>
  <si>
    <t>MC KONFEKSİYON MAKİNA SARRAFİYE GIDA TİCARET VE SANAYİ LİMİTED ŞİRKETİ</t>
  </si>
  <si>
    <t>1308 SOK.NO:1-D  KONAK İZMIR</t>
  </si>
  <si>
    <t>MCB INTERNATIONAL TEKSTİL TURİZM İNŞAAT VE TİCARET LİMİTED ŞİRKETİ</t>
  </si>
  <si>
    <t>HACIFEYZULLAH MAH. MAHMUT ESAT BOZKURT CAD.  NO: 21-1A KUŞADASI AYDIN</t>
  </si>
  <si>
    <t>MCCORMİCK KÜTAŞ GIDA SAN.DIŞ TİC.A.Ş.</t>
  </si>
  <si>
    <t>ÇINAR KÖYÜ MADENALTI MEVKİİ  İZMİR YOLU ÜZERİ NO:1 KEMALPAŞA İZMIR</t>
  </si>
  <si>
    <t>MCG DIŞ TİCARET PAZARLMA ANONİM ŞİRKETİ</t>
  </si>
  <si>
    <t>ADATEPE MAH.YAHYA KEMAL BEYATLI  CAD. 3/21 SOK.NO:12   ZEMİN KAT BUCA İZMIR</t>
  </si>
  <si>
    <t>www.ekoteks.com.tr</t>
  </si>
  <si>
    <t>MD TEKSTİL KONFEKSİYON TURİZM SANAYİ VE TİCARET ANONİM ŞİRKETİ</t>
  </si>
  <si>
    <t>10006 SOKAK NO: 34  ÇİĞLİ İZMIR</t>
  </si>
  <si>
    <t>MDD İTHALAT İHRACAT MERMER MADEN SANAYİ VE TİCARET LİMİTED ŞİRKETİ</t>
  </si>
  <si>
    <t>1775/5 SOK.NO:8 D:7  KARŞIYAKA İZMIR</t>
  </si>
  <si>
    <t>www.mdd.com.tr</t>
  </si>
  <si>
    <t>MDI MÜHENDİSLİK MAKİNA İMALAT PROJE TASARIM VE OTOMASYON SİSTEMLERİ SANAYİ TİCARET LİMİTED ŞİRKETİ</t>
  </si>
  <si>
    <t>129/10 SOK. NO:14 4. SANAYİ SİTESİ EVKA 3  BORNOVA İZMIR</t>
  </si>
  <si>
    <t>MEANDER ATALAY YAPI İNŞAAT LİMİTED ŞİRKETİ</t>
  </si>
  <si>
    <t>BABATAŞI MAH.801 SOK.NO:9/1  FETHİYE MUĞLA</t>
  </si>
  <si>
    <t>MEANDROS MADENCİLİK İNŞAAT GIDA TURİZM SANAYİ VE TİCARET LİMİTED ŞİRKETİ</t>
  </si>
  <si>
    <t>YENİ CAMİ MAH.PULLUKÇU YAPI KOOP.A BLOK KAT:1 D:2  SÖKE AYDIN</t>
  </si>
  <si>
    <t>MEBA DIŞ TİCARET TEKSTİL SANAYİ VE TİCARET ANONİM ŞİRKETİ</t>
  </si>
  <si>
    <t>586/SOK.NO.4  GÜZELBAHÇE İZMIR</t>
  </si>
  <si>
    <t>MEBA GİYİM SAN.VE TİC.LTD.ŞTİ.</t>
  </si>
  <si>
    <t>586/1 SOKAK NO.4  GÜZELBAHÇE İZMIR</t>
  </si>
  <si>
    <t>www.mebatextile.com</t>
  </si>
  <si>
    <t>MEBRURE CANAN TİLEV</t>
  </si>
  <si>
    <t>SEYHAN MAH.666/6 SOK.NO:23 İÇ KAPI NO:1  BUCA İZMIR</t>
  </si>
  <si>
    <t>MEC ENERJİ MADENCİLİK İNŞAAT NAKLİYAT SANAYİ VE TİCARET ANONİM ŞİRKETİ</t>
  </si>
  <si>
    <t>AKHİSAR OSB 6.CAD.NO:10  AKHİSAR MANISA</t>
  </si>
  <si>
    <t>MECİTEFENDİ BİTKİSEL ÜRÜNLER GIDA SANAYİ VE TİCARET LİMİTED ŞİRKETİ</t>
  </si>
  <si>
    <t>YENİŞEHİR MAH. 1145/4 SOK.NO:8/A  KONAK İZMIR</t>
  </si>
  <si>
    <t>www.mecitefendibitkisel.com</t>
  </si>
  <si>
    <t>MED SINAİ ÜR.İTH.İHR.PAZ.VE TİC.LTD.Ş.</t>
  </si>
  <si>
    <t>1471 SOKAK NO:7/21  KONAK İZMIR</t>
  </si>
  <si>
    <t>www.medsinai.com.tr</t>
  </si>
  <si>
    <t>MEDCARE SAĞLIK ÜRÜNLERİ SANAYİ VE TİCARET ANONİM ŞİRKETİ</t>
  </si>
  <si>
    <t>FATİH MAH.ÇAMLIK CAD. NO:54   GAZİEMİR İZMIR</t>
  </si>
  <si>
    <t>MEDIACOM KONSEPT TASARIM İLETİŞİM ÜRÜNLERİ SANAYİ VE DIŞ TİCARET LİMİTED ŞİRKETİ</t>
  </si>
  <si>
    <t>ULUKENT SANAYİ BÖLGESİ 10001 SOK.NO:48/A  MENEMEN İZMIR</t>
  </si>
  <si>
    <t>www.mediacomdisplays.com</t>
  </si>
  <si>
    <t>MEDİ MODA TASARIM GİYİM SANAYİ TİCARET LİMİTED ŞİRKETİ</t>
  </si>
  <si>
    <t>YEŞİLOVA MAH.4156 SOK.NO:59/A  BORNOVA İZMIR</t>
  </si>
  <si>
    <t>MEDİ ÖZEL GIDA SANAYİ VE TİCARET ANONİM ŞİRKETİ</t>
  </si>
  <si>
    <t>AKALAN MAH.BAĞIMSIZLIK KÜMEEVLER NO:103   KEMALPAŞA İZMIR</t>
  </si>
  <si>
    <t>www.medifinefoods.com</t>
  </si>
  <si>
    <t>MEDİSAN GÖZ SARF MALZEMELERİ İSMAİL RIZVANOĞLU</t>
  </si>
  <si>
    <t>ATATÜRK CAD.NO:328/1  KONAK İZMIR</t>
  </si>
  <si>
    <t>MEDİSOL MEDİKAL PAZARLAMA VE TİCARET ANONİM ŞİRKETİ</t>
  </si>
  <si>
    <t>KEMALPAŞA MAH.74087/1 SOK.NO:7 D:2  BORNOVA İZMIR</t>
  </si>
  <si>
    <t>MEDİTERA TIBBİ MALZEME  SANAYİ VE TİCARET ANONİM ŞİRKETİ</t>
  </si>
  <si>
    <t>İBNİ MELEK OSB MAH.TOSBİ YOL 4 SOK.NO:29  TİRE İZMIR</t>
  </si>
  <si>
    <t>MEDİTERRANEAN MİNDED İTHALAT İHRACAT ANONİM ŞİRKETİ</t>
  </si>
  <si>
    <t>ATIF BEY MAH.5/3 SOK.NO:9 D:401  GAZİEMİR İZMIR</t>
  </si>
  <si>
    <t>www.mediterranean.com</t>
  </si>
  <si>
    <t>MED-KİM KİMYA SANAYİ VE TİCARET LİMİTED ŞİRKETİ</t>
  </si>
  <si>
    <t>1456 SOK.NO.16 K.1 D.5 BAROHAN  KONAK İZMIR</t>
  </si>
  <si>
    <t>MEDMAR MADENCİLİK İNŞ.ORMAN ÜR ÜNL.İHR.İTH.SAN VE TİC LTD.ŞTİ</t>
  </si>
  <si>
    <t>DEU TMYO MEDMAR MADEN FAB.  TORBALI İZMIR</t>
  </si>
  <si>
    <t>www.medmar.com.tr</t>
  </si>
  <si>
    <t>MEDMAR MERMER MADENCİLİK SANAYİ  VE TİCARET ANONİM ŞİRKETİ</t>
  </si>
  <si>
    <t>MÜSELLES SOK. SANTA İŞ MERKEZİ NO.6 K.8-9 ŞİŞLİ İSTANBUL</t>
  </si>
  <si>
    <t>www.medmar.com</t>
  </si>
  <si>
    <t>MEDUSA TARIM ÜRÜNLERİ DIŞ TİCARET SANAYİ VE TİCARET LİMİTED ŞİRKETİ</t>
  </si>
  <si>
    <t>YEŞİL YURT MAHALESİ ALAŞEHİR EŞME KÜME EVLERİ N:10  ALAŞEHİR MANISA</t>
  </si>
  <si>
    <t>MEER TEKSTİL TURİZM İNŞAAT SANAYİ VE TİCARET LTD.ŞTİ.</t>
  </si>
  <si>
    <t>FATİH MAH. 191 SOKAK NO:14  GAZİEMİR İZMIR</t>
  </si>
  <si>
    <t>MEEWAA GIDA AMBALAJ SANAYİ VE TİCARET LİMİTED ŞİRKETİ</t>
  </si>
  <si>
    <t>İNÖNÜ MAH.994 SK.NO:66/2 İÇ KAPI:2  BORNOVA İZMIR</t>
  </si>
  <si>
    <t>MEFSA FOREİGN TRADE MEDİKAL KOZMETİK ENDÜSTRİYEL İÇ VE DIŞ TİCARET LİMİTED ŞİRKETİ</t>
  </si>
  <si>
    <t>ADALET MAH.MANAS BULVARI FOLKART TOWERS NO:47/B İÇ KAPI NO:2809 BAYRAKLI İZMIR</t>
  </si>
  <si>
    <t>MEG GLOBAL MOBİLYA SANAYİ  VE TİCARET LİMİTED ŞİRKETİ</t>
  </si>
  <si>
    <t>AKDENİZ MAH ŞEHİT FETHİBEY CAD NO:55 İÇ KAPI NO:091 KONAK İZMIR</t>
  </si>
  <si>
    <t>MEGA KALSİT MADENCİLİK İHRACAT İTHALAT SANAYİ VE TİCARET LİMİTED ŞİRKETİ</t>
  </si>
  <si>
    <t>BAYIR MAH. ARPAÇAYIN (KÜME EVLER) NO: 1  MUĞLA MUĞLA</t>
  </si>
  <si>
    <t>megakalsit.com</t>
  </si>
  <si>
    <t>MEGA SİRİUS PAZARLAMA İTHALAT İHRACAT BİGİ TEKNOLOJİLERİ DANIŞMANLIK SANAYİ VE TİCARET LTD.ŞTİ.</t>
  </si>
  <si>
    <t>ANKARA ASFALTI ÜZERİ NO:268  BELKAHVE MEVKİİ D:18 KEMALPAŞA İZMIR</t>
  </si>
  <si>
    <t>MEGA TURİZM TAŞ.TARIM ORMAN VE SU ÜR.BES.AK.TEKS.SAN.Tİ.LT.Ş</t>
  </si>
  <si>
    <t>ILICA MAH.SARIKIZ KÖP.MEVKİİ NO:1 ALAŞEHİR MANISA</t>
  </si>
  <si>
    <t>MEGA YATAK MOBİLYA SANAYİ VE TİCARET ANONİM ŞİRKETİ</t>
  </si>
  <si>
    <t>ÇAPAK MAH. 2570 SOK NO:25   TORBALI İZMIR</t>
  </si>
  <si>
    <t>www.megabed.com.tr</t>
  </si>
  <si>
    <t>MEGADYNE DIŞ TİCARET ANONİM ŞİRKETİ</t>
  </si>
  <si>
    <t>İZMİR ANKARA ASFALTI CAD.NO:19 KAT:2 D:2  KEMALPAŞA İZMIR</t>
  </si>
  <si>
    <t>MEGAMER PROJE MERMER MADEN DEKORASYON İNŞAAT SANAYİ VE TİCARET LİMİTED ŞİRKETİ</t>
  </si>
  <si>
    <t>ESKİ HAMAM MAH.ANKARA AFYON KARAYOLU CAD.NO:104/10  İSCEHİSAR AFYON</t>
  </si>
  <si>
    <t>MEGARON  İTHALAT İHRACAT ANONİM ŞİRKETİ</t>
  </si>
  <si>
    <t>ADALET MAH.1594/9 SK.NO:98/B BAYRAKLI  BAYRAKLI İZMIR</t>
  </si>
  <si>
    <t>MEGUNER ENERJİ SANAYİ VE TİCARET LİMİTED ŞİRKETİ</t>
  </si>
  <si>
    <t>MANSUROĞLU MAH.260 SOK.NO:7/A  BAYRAKLI İZMIR</t>
  </si>
  <si>
    <t>MEHMET AKİF GÜZEL-BMS ORJİNAL/BEMSA AYAKKABICILIK</t>
  </si>
  <si>
    <t>FEVZİ ÇAKMAK MAH.10716 SOK.NO:25  KARATAY KONYA</t>
  </si>
  <si>
    <t>MEHMET ALİ CİHANGİR CİHANGİR GIDA</t>
  </si>
  <si>
    <t>HÜRRİYET MAH.220 SOK.NO:79/6  AKHİSAR MANISA</t>
  </si>
  <si>
    <t>MEHMET ALİ GÜZEL</t>
  </si>
  <si>
    <t>KURUÇEŞME MAH.205/5 SOK. 25/8  BUCA İZMIR</t>
  </si>
  <si>
    <t>www.yolmuzik.com</t>
  </si>
  <si>
    <t>MEHMET ALİ KOÇAK MAK 3</t>
  </si>
  <si>
    <t>MEHMET ALİ KÜPÇÜ KÜPÇÜ ÇÖMLEK İMALATHANESİ</t>
  </si>
  <si>
    <t>KAZIM  PAŞA MAH.ORMAN MEVKİ BEŞLİ KÖPRÜ MENEMEN İZMIR</t>
  </si>
  <si>
    <t>MEHMET ALİ YAZICIOĞLU OHANNES İTHALAT İHRACAT BİLİŞİM GIDA İNŞAAT TİCARET VE SANAYİ</t>
  </si>
  <si>
    <t>BAHÇELİEVLER MAH.372 SOK.NO:5/B  KARABAĞLAR İZMIR</t>
  </si>
  <si>
    <t>www.ohannesburger.com</t>
  </si>
  <si>
    <t>MEHMET ALİ ZEYTİN MAZ GIDA</t>
  </si>
  <si>
    <t>ATA MAH.KARACASU CAD.E BLOK APT.NO:2 E/13  EFELER AYDIN</t>
  </si>
  <si>
    <t>MEHMET ALTIN METAL İŞLERİ GIDA TURİZM SANAYİ VE TİCARET LİMİTED ŞİRKETİ</t>
  </si>
  <si>
    <t>KEMALPAŞA CAD.NOI:33/A  BORNOVA İZMIR</t>
  </si>
  <si>
    <t>MEHMET AYGÜN MERMER İNŞAAT NAKLİYE TARIMSAL HAYVANCILIK SANAYİ TİCARET LİMİTED ŞİRKETİ</t>
  </si>
  <si>
    <t>ANKARA YOLU 12.KM   MERKEZ AFYON</t>
  </si>
  <si>
    <t>www.aygunmarble.com.tr</t>
  </si>
  <si>
    <t>MEHMET BORGA ZOPCUK VE BATUHAN ZOPCUK ADİ ORTAKLIĞI HAN TİCARET İŞLETMELERİ</t>
  </si>
  <si>
    <t>ATATÜRK MAH.İNÖNÜ BULVARI NO:36/1  ALİAĞA İZMIR</t>
  </si>
  <si>
    <t>MEHMET BOYDEMİR DEKOMER MERMER ATÖLYESİ</t>
  </si>
  <si>
    <t>ŞİRİNEVLER MAH.KÜÇÜK SAN.SİTESİ KÜME EVLER NO:55  İSCEHİSAR AFYON</t>
  </si>
  <si>
    <t>MEHMET BULUT-BULUT MOBİLYA</t>
  </si>
  <si>
    <t>711 SOK.NO:12/1  BUCA İZMIR</t>
  </si>
  <si>
    <t>www.bulutmobilya.com.tr</t>
  </si>
  <si>
    <t xml:space="preserve">MEHMET CEVAT BULUT MISS ISABEL	</t>
  </si>
  <si>
    <t>EGEMENLİK MAH.6123 SOK.NO:11 D:1  BORNOVA İZMIR</t>
  </si>
  <si>
    <t>MEHMET ÇELİK SES AMBALAJ</t>
  </si>
  <si>
    <t>KARACAOĞLAN MAH.6170 SOK.NO:2/9  BORNOVA İZMIR</t>
  </si>
  <si>
    <t>www.sesambalaj.com</t>
  </si>
  <si>
    <t>MEHMET ÇERİ AKÇE MERMER</t>
  </si>
  <si>
    <t>CUM.MAH.MÜCAVİR KÜME EVLER NO:93  YATAĞAN MUĞLA</t>
  </si>
  <si>
    <t>MEHMET ÇOBANLAR HEDEF MAKİNA</t>
  </si>
  <si>
    <t>M.KEMAL ATATÜRK  BULVARI NO:58  ÇİĞLİ İZMIR</t>
  </si>
  <si>
    <t>MEHMET DEMİREL</t>
  </si>
  <si>
    <t>ANAFARTALAR MH. ŞEHİT LÜTFİ BİNGÖL  CD.NO:1 TOPRAK MAH. VE NAK.TİC. ÖDEMİŞ İZMIR</t>
  </si>
  <si>
    <t>MEHMET DİMEN EKİP HALI MOBİLYA VE YER DÖŞEMELERİ</t>
  </si>
  <si>
    <t>ERTUĞRUL MAH.MİTHATPAŞA CAD.NO:43  TORBALI İZMIR</t>
  </si>
  <si>
    <t>MEHMET EFE BOTANİK ÇİÇEKÇİLİK PEYZAJ TARIM ÜRÜNLERİ GIDA HAYVANCILIK SANAYİ VE TİCARET LTD.ŞTİ.</t>
  </si>
  <si>
    <t>DEMİRCİLİ MAH.DEMİRCİLİ SOK.NO:432  ÖDEMİŞ İZMIR</t>
  </si>
  <si>
    <t>MEHMET EMİN KORKMAZ ESSE TEKSTİL</t>
  </si>
  <si>
    <t>MERİÇ MAH.5747/2 SOK.NO:13/1  BORNOVA İZMIR</t>
  </si>
  <si>
    <t>MEHMET EMİN ÖZDEMİR</t>
  </si>
  <si>
    <t>ESKİ HAMAM AFYON CAD.NO:116  İSCEHİSAR AFYON</t>
  </si>
  <si>
    <t>MEHMET EMİN TEMİRCAN - TEMİRCAN ZEYTİNCİLİK</t>
  </si>
  <si>
    <t>ZEYTİNLİOVA KASABASI İNÖNÜ MAH.HİLAL SOK. NO:5  AKHİSAR MANISA</t>
  </si>
  <si>
    <t>MEHMET EMİNOĞLU</t>
  </si>
  <si>
    <t>YEŞİL MAH.ATATÜRK BUL.119/A  NAZİLLİ AYDIN</t>
  </si>
  <si>
    <t>MEHMET ERDEM ESENTÜRK ESENTÜRK TEKSTİL</t>
  </si>
  <si>
    <t>KILIÇ REİS MAH.MEVLÜT KAPLAN SOK.NO:49/17  KONAK İZMIR</t>
  </si>
  <si>
    <t>MEHMET GÖKDEMİR İNŞAAT SANAYİ VE TİCARET ANONİM ŞİRKETİ</t>
  </si>
  <si>
    <t>MANSUROĞLU MAH.269/13 SOK.NO:1/3  BAYRAKLI İZMIR</t>
  </si>
  <si>
    <t>www.mgokdemirinsaat.com</t>
  </si>
  <si>
    <t>MEHMET GÜLER AYAKKABI VE DERİ MAM.SAN.VE TİC.LTD.Ş.</t>
  </si>
  <si>
    <t>EGEMENLİK MAH.6130 SOKAK NO:11 AYAKKABICILAR SİTESİ YANI BORNOVA İZMIR</t>
  </si>
  <si>
    <t>www.gulerayakkabi.com</t>
  </si>
  <si>
    <t>MEHMET GÜNEN GÜNENLER AYAKKABI SANAYİ VE TİCARET</t>
  </si>
  <si>
    <t>EGEMENLİK MAH.6122 SOK.NO:13 NO:1  BORNOVA İZMIR</t>
  </si>
  <si>
    <t>MEHMET HAFİT TEPE MOPART</t>
  </si>
  <si>
    <t>10011 SOK.NO:11  ÇİĞLİ İZMIR</t>
  </si>
  <si>
    <t>MEHMET HAKAN YILDIRM GELİNLİK İMALATI VE TOPTAN SATIŞI</t>
  </si>
  <si>
    <t>AKDENİZZ MAH.MİMARKEMALETTİN CAD.1335 SOK.NO:1/101 D:107 KONAK İZMIR</t>
  </si>
  <si>
    <t>MEHMET HINIS HINIS AYAKKABICILIK</t>
  </si>
  <si>
    <t>AYKENT AYAKKABICILAR SAN. SİT. 10696. SK. NO:8  KARATAY KONYA</t>
  </si>
  <si>
    <t>MEHMET KALYONCU</t>
  </si>
  <si>
    <t>FEVZİPAŞA MAH.DEĞİRMENLİK CADDESİ NO:23  FOÇA İZMIR</t>
  </si>
  <si>
    <t>MEHMET KARTOĞLAN METOT MAKİNA</t>
  </si>
  <si>
    <t>KEMALPAŞA MAH. 7419/12 SOK. NO:21 A  BORNOVA İZMIR</t>
  </si>
  <si>
    <t>www.metotmakina.com</t>
  </si>
  <si>
    <t>MEHMET KAVRUK İHSAN OĞLU</t>
  </si>
  <si>
    <t>DUMLUPINAR MAH.ORDU BULVARI ORUÇOĞLU ÇARŞISI  NO:4/204 MERKEZ AFYON</t>
  </si>
  <si>
    <t>MEHMET KELEŞ DM MOBİLYA</t>
  </si>
  <si>
    <t>DOKUZ EYLÜL MAH. 692 SOK. NO:20  GAZİEMİR İZMIR</t>
  </si>
  <si>
    <t>MEHMET KIZILKENT KIZILKENT KONFEKSIYON</t>
  </si>
  <si>
    <t>AKDENİZ MAHALLESİ NECATİBEY BULVARI NO:39  KONAK İZMIR</t>
  </si>
  <si>
    <t>MEHMET KÖSEOĞLU GIDA TARIM İNŞAAT MALZEMELERİ OTOMOTİV DEMİR ÇELİK TURİZM İTH.İHR.SAN.VE TİC.LTD.ŞTİ</t>
  </si>
  <si>
    <t>PAŞA MAH.13.SOK.KONAK PASAJI NO:6 İÇ KAPI NO:Z09  AKHİSAR MANISA</t>
  </si>
  <si>
    <t>MEHMET MAŞUK AKSOY DUANTE GİYİM</t>
  </si>
  <si>
    <t>AKDENİZ MAH.1331 SOK.NO:2 B/B  KONAK İZMIR</t>
  </si>
  <si>
    <t>MEHMET NALÇACI MN KALIP MAKİNA PRES</t>
  </si>
  <si>
    <t>YEDİ EYLÜL MAH.5542 SOK.NO:24  TORBALI İZMIR</t>
  </si>
  <si>
    <t>MEHMET OFLAZ OFLAZ TİCARET</t>
  </si>
  <si>
    <t>ORTA MAH.ÜST SAN.CAD.NO:1  EFELER AYDIN</t>
  </si>
  <si>
    <t>MEHMET ONAT</t>
  </si>
  <si>
    <t>MANSUROĞLU MAH.1593/1 SOK.B APT. NO:4/5  BAYRAKLI İZMIR</t>
  </si>
  <si>
    <t>www.oqqa.ca</t>
  </si>
  <si>
    <t>MEHMET ONUK NAZAR PARK BAHÇE ELEMANLARI</t>
  </si>
  <si>
    <t>CAMİİKEBİR MAH.ULUYOL MEVKİİ YOLU SOK.NO:1  MENEMEN İZMIR</t>
  </si>
  <si>
    <t>MEHMET ÖZDEN REYNA AYAKKABI</t>
  </si>
  <si>
    <t>F.ÇAKMAK MH. 10717.SK NO:27  KARATAY KONYA</t>
  </si>
  <si>
    <t>MEHMET ÖZDEŞ EGEANKA GROUP</t>
  </si>
  <si>
    <t>FATİH MAH.DENİZLİ KARAYOLU CAD.NO:13 İÇ KAPI NO:Z3  KUYUCAK AYDIN</t>
  </si>
  <si>
    <t>MEHMET ÖZDİL DENİZATI TEKNOLOJİ İNŞAAT TAAHHÜT TİCARET</t>
  </si>
  <si>
    <t>MANAVKUYU MAH.235 SOK.ÖZKANLAR 104 APT.NO:17/C  BAYRAKLI İZMIR</t>
  </si>
  <si>
    <t>MEHMET ÖZTEN-ETKİN ENDÜSTRİYEL MUTFAK</t>
  </si>
  <si>
    <t>AŞIK VEYSEL MAH.5834 SOK.NO:23  KARABAĞLAR İZMIR</t>
  </si>
  <si>
    <t>MEHMET SABRİ SARI</t>
  </si>
  <si>
    <t>ORG.SAN.SİTESİ 13.CAD.NO:6  ALTIEYLÜL BALIKESIR</t>
  </si>
  <si>
    <t>MEHMET SADIK UYSAL ASSE MODÜLER MOBİLYA SANAYİ VE TİCARET</t>
  </si>
  <si>
    <t>663 SOK.NO:28  BORNOVA İZMIR</t>
  </si>
  <si>
    <t>MEHMET SÖKE</t>
  </si>
  <si>
    <t>EĞİTİM MAH.MEHMET AKİF ERSOY SOK.NO:14/3  BALÇOVA İZMIR</t>
  </si>
  <si>
    <t>MEHMET ŞAHİN ÇAKAN BALIKÇILIK VE SU ÜRÜNLERİ TURİZM İNŞ.TEKSTİL HAY.GIDA NAK.TEM.HİZ.SAN.TİC.LTD.ŞTİ</t>
  </si>
  <si>
    <t>ZAFER MAH.86.SOK.BALIK HALİ A BLOK Z-6  BUCA İZMIR</t>
  </si>
  <si>
    <t>MEHMET ŞAHİN ÇAKAN ŞAHİN SU ÜRÜNLERİ ÜRETİM İŞLEME İTHALAT İHRACAT VE SOĞUK HAVA</t>
  </si>
  <si>
    <t>KAYNAKLAR KÖYÜ ZAFER MAH.2360 SOK.NO:49  BUCA İZMIR</t>
  </si>
  <si>
    <t>MEHMET ŞAKİR ÖZTÜRK</t>
  </si>
  <si>
    <t>TABAN MEVKİİ YOLU SOKAĞI NO:4/1   MENEMEN İZMIR</t>
  </si>
  <si>
    <t>MEHMET ŞAN ŞAN MOBİLYA</t>
  </si>
  <si>
    <t>MİMAR SİNAN CAD.NO:29 KISIKKÖY SAN.SİTESİ  CUMAOVASI(MENDERES) İZMIR</t>
  </si>
  <si>
    <t>MEHMET ŞEN TARIM ÜRÜNLERİ HALICILIK TİC.VE SAN.LTD.ŞTİ.</t>
  </si>
  <si>
    <t>HALİTZİYA BULVARI NO.72  KONAK İZMIR</t>
  </si>
  <si>
    <t>www.incirevi.com</t>
  </si>
  <si>
    <t>MEHMET ŞEVİK FELES AYAKKABI</t>
  </si>
  <si>
    <t>6138/1 SOK.NO:6  BORNOVA İZMIR</t>
  </si>
  <si>
    <t>MEHMET ŞİRİN ÇİÇEK ÇKM CUP TOPTAN GIDA TİCARETİ</t>
  </si>
  <si>
    <t>KAYAPINAR MAHALLESİ ŞİMŞEK SOKAK NO:18  YUNUS EMRE MANISA</t>
  </si>
  <si>
    <t>MEHMET TAŞLICA EZGİ MÜZİK SES VE IŞIK SİSTEMLERİ</t>
  </si>
  <si>
    <t>7419 /1 SOK.NO:31 5.SANAYİ SİTESİ  BORNOVA İZMIR</t>
  </si>
  <si>
    <t>MEHMET TÖREMİŞ-BY DEMO KOLTUK İMALATI</t>
  </si>
  <si>
    <t>AŞIK VEYSEL MAH. 4046 SK. NO.9   KARABAĞLAR İZMIR</t>
  </si>
  <si>
    <t>MEHMET TUNCER GIDA NAKLİYE İNŞAAT SANAYİ VE TİCARET LİMİTED ŞİRKETİ</t>
  </si>
  <si>
    <t>YEŞİLÖZ MAH.ANKARA KARAYOLU ÜZERİ VATAN CAD.NO:1  CİHANBEYLİ KONYA</t>
  </si>
  <si>
    <t>MEHMET UYUMAZ MS X-RAY RADYOLOJİ ÜRÜNLERİ</t>
  </si>
  <si>
    <t>AŞIK VEYSEL MAH.4007 SOK.NO:14  KARABAĞLAR İZMIR</t>
  </si>
  <si>
    <t>www.uyumaz.com.tr</t>
  </si>
  <si>
    <t>MEHMET ÜZEY MOBELLA STONE</t>
  </si>
  <si>
    <t>BAYIR MAH.OVA SOK.NO:10/2 MENTEŞE/MUĞLA  MUĞLA MUĞLA</t>
  </si>
  <si>
    <t>MEHMET VATAN ILGIN</t>
  </si>
  <si>
    <t>YENİŞEHİR MAH.1145/5 SOK.NO:6/D  KONAK İZMIR</t>
  </si>
  <si>
    <t>MEHMET VURAN</t>
  </si>
  <si>
    <t>PINARLI BELEN MAH. KARANLIK SOK NO:53  BODRUM MUĞLA</t>
  </si>
  <si>
    <t>MEHMET ZAMBAKCI</t>
  </si>
  <si>
    <t>GÖLCÜKLER MAH. İSTASYON CAD. NO:35  CUMAOVASI(MENDERES) İZMIR</t>
  </si>
  <si>
    <t>MEHMET ZEYTİNDALI MY HOME DZAYN</t>
  </si>
  <si>
    <t>OVAKÖY MAH.AYDIN CAD.NO:21/Z-1  KÖŞK AYDIN</t>
  </si>
  <si>
    <t>MEHTAP GÜR ZG MASİF HOME</t>
  </si>
  <si>
    <t>SEYHAN MAH.667/1 SOK.NO:55  BUCA İZMIR</t>
  </si>
  <si>
    <t>MEHVEŞ GİYİM SANAYİ PAZARLAMA VE TİCARET ANONİM ŞİRKETİ</t>
  </si>
  <si>
    <t>M.KEMALETTİN CAD.NO:124/A  KONAK İZMIR</t>
  </si>
  <si>
    <t>www.mehvesgiyim.com</t>
  </si>
  <si>
    <t>MEJORTEX TEKSTİL İTHALAT İHRACAT SANAYİ VE TİCARET ANONİM ŞİRKETİ</t>
  </si>
  <si>
    <t>HALİDE EDİP ADIVAR CAD.NO:37 B/B  KONAK İZMIR</t>
  </si>
  <si>
    <t>www.mejortex.com</t>
  </si>
  <si>
    <t>MEK İNŞAAT SANAYİ VE TİCARET ANONİM ŞİRKETİ</t>
  </si>
  <si>
    <t>1375 SOKAK NO.9/5  KONAK İZMIR</t>
  </si>
  <si>
    <t>ME-KAR TARIM ÜRÜNLERİ GIDA HAYVANCILIK NAKLİYE REKLAMCILIK İTHALAT İHRACAT SANAYİ VE TİC.LTD.ŞTİ.</t>
  </si>
  <si>
    <t>PINAR DERE MAH.PINAR DERE SOK.NO:89/A  EFELER AYDIN</t>
  </si>
  <si>
    <t>MEKATRONİK TARIM ALETLERİ VE EKİPMANLARI MAKİNA SAN. TİC. LTD. ŞTİ.</t>
  </si>
  <si>
    <t>6166 SOK. NO:28/1 KARACAOĞLAN MAH.   BORNOVA İZMIR</t>
  </si>
  <si>
    <t>www.mtmakina.com.tr</t>
  </si>
  <si>
    <t>MEKMAR DIŞ TİC.LTD.ŞTİ.</t>
  </si>
  <si>
    <t>AKHAN MH.ATATÜRK BULV.173.SK.N:2  MERKEZ DENIZLI</t>
  </si>
  <si>
    <t>www.mekmar.com</t>
  </si>
  <si>
    <t>MEKSİM PAZARLAMA TİCARET LİMİTED ŞİRKETİ</t>
  </si>
  <si>
    <t>ONUR MAH.SEMT MANOLYA SOK.4/A  BALÇOVA İZMIR</t>
  </si>
  <si>
    <t>www.meksim.com.tr</t>
  </si>
  <si>
    <t>MEL İÇ VE DIŞ TİCARET LİMİTED ŞİRKETİ</t>
  </si>
  <si>
    <t>EGEMENLİK MAH.6106/26 SOK.NO:20B  BORNOVA İZMIR</t>
  </si>
  <si>
    <t>MEL MATBAACILIK AMBALAJ TASARIM BASKI HİZMETLERİ SANAYİ VE TİCARET LİMİTED ŞİRKETİ</t>
  </si>
  <si>
    <t>EGMENLİK MAH.6106/26 SOK.NO:20 B  BORNOVA İZMIR</t>
  </si>
  <si>
    <t>MELA GROUP TEKSTİL İTHALAT İHRACAT SANAYİ VE TİCARET LİMİTED ŞİRKETİ</t>
  </si>
  <si>
    <t>FATİH MAHALLESİ 1197 SOKAK NO:2/3   GAZİEMİR İZMIR</t>
  </si>
  <si>
    <t>www.yamunakorse.com</t>
  </si>
  <si>
    <t>MELAHAT TANRIVERDİ EFDAL DIŞ TİCARET</t>
  </si>
  <si>
    <t>İSTİKLL MAH.7408 SOK.NO:10 F/4  MENEMEN İZMIR</t>
  </si>
  <si>
    <t>MELDA AYAKKABI DERİ TEKSTİL İTH. İHR. SAN. VE TİC. LTD. ŞTİ.</t>
  </si>
  <si>
    <t>AYKENT AYAKKABI SAN. STİ. 10711(41) SK.  F. ÇAKMAK MAH. NO:2 KARATAY KONYA</t>
  </si>
  <si>
    <t>MELEK ÖZDERİCİ EZGİ TEKSTİL</t>
  </si>
  <si>
    <t>KALABAK MAH.3070 SOK.NO:2  URLA İZMIR</t>
  </si>
  <si>
    <t>MELEK TIRIL SECRET WORD KONFEKSİYON</t>
  </si>
  <si>
    <t>AKDENİZ MAH.1332 SOK.NO:10/B/B  KONAK İZMIR</t>
  </si>
  <si>
    <t>MELİH DIŞ TİCARET MOBİLYA İNŞAAT SANAYİ VE TİCARET LİMİTED ŞİRKETİ</t>
  </si>
  <si>
    <t>PAŞAALANI MAH.49 SOK.NO:1/A  KARESİ BALIKESIR</t>
  </si>
  <si>
    <t>MELİHA KILCI</t>
  </si>
  <si>
    <t>ORHANGAZİ MAH.OSB MAH.9.(1) SOK.ÖZKAN KORKMAZ NO:13  MERKEZ AFYON</t>
  </si>
  <si>
    <t>MELİNYA GIDA ARICILIK VE KOZMETİK ÜRÜNLERİ ÜRETİM İHRACAT İTHALAT VE PAZARLAMA TİCARET LTD.ŞTİ.</t>
  </si>
  <si>
    <t>ATA MAH. DİDİM BLV. NO:3/B   EFELER AYDIN</t>
  </si>
  <si>
    <t>www.melinya.com.tr</t>
  </si>
  <si>
    <t>MELİS MERMER NAKLİYAT MADEN TİCARET VE SANAYİ LİMİTED ŞİRKETİ</t>
  </si>
  <si>
    <t>BELEDİYE 1 NOLU İŞHANI NO:16  İSCEHİSAR AFYON</t>
  </si>
  <si>
    <t>www.melismermer.com</t>
  </si>
  <si>
    <t>MELKA MAKİNA TASARIM DANIŞMANLIK EĞİTİM METAL PLASTİK İMALAT SANAYİ VE TİCARET LİMİTED ŞİRKETİ</t>
  </si>
  <si>
    <t>75.YIL MAH.5301 SOK.NO:14/A  YUNUS EMRE MANISA</t>
  </si>
  <si>
    <t>MELKA TURZ.İNŞ.TEKS.REKLAM SAĞLIK GIDA SAN.VE TİC.LTD.ŞTİ</t>
  </si>
  <si>
    <t>KIZILAY MAH.FEVZİ ÇAKMAK 2 SOK. NO:36/16   ÇANKAYA ANKARA</t>
  </si>
  <si>
    <t>www.melka.com.tr</t>
  </si>
  <si>
    <t>MELRON ENDÜSTRİ METAL PLASTİK ELEKTRİK TEKS.SAN.VE TİC.LTD.ŞTİ.</t>
  </si>
  <si>
    <t>SASALI MERKEZ MAH.1 SOK.NO:91  ÇİĞLİ İZMIR</t>
  </si>
  <si>
    <t>www.melron.com.tr</t>
  </si>
  <si>
    <t>MELTEM BEBEK VE GENÇ MOBİLYA SANAYİ TİCARET ANONİM ŞİRKETİ</t>
  </si>
  <si>
    <t>GAZİPAŞA MAH. ÇEVRE YOLU CAD. NO:97  CUMAOVASI(MENDERES) İZMIR</t>
  </si>
  <si>
    <t>www.meltemmoduler.com</t>
  </si>
  <si>
    <t>MEMDA İÇ VE DIŞ TİCARET DANIŞMANLIK LİMİTED ŞİRKETİ</t>
  </si>
  <si>
    <t>MANSUROĞLU MAH.273/2 SOK.NO:5/A  BAYRAKLI İZMIR</t>
  </si>
  <si>
    <t>www.memda.com</t>
  </si>
  <si>
    <t>MEMET NURİ İSLAM</t>
  </si>
  <si>
    <t>SEYHAN MAHALLESİ 659/12 SK. NO:4   BUCA İZMIR</t>
  </si>
  <si>
    <t>www.lisyamobilya.com</t>
  </si>
  <si>
    <t>MENAŞ İNŞAAT TİCARET VE SANAYİ LİMİTED ŞİRKETİ</t>
  </si>
  <si>
    <t>1814/1 SK.NO:9/A  KARŞIYAKA İZMIR</t>
  </si>
  <si>
    <t>MENDERES İNCİR VE TARIM ÜRÜNLERİ SANAYİ TİCARET LİMİTED ŞİRKETİ</t>
  </si>
  <si>
    <t>YEŞİL MAH.ATATÜRK BULVARI NO:221  NAZİLLİ AYDIN</t>
  </si>
  <si>
    <t>MENDERES SU ÜRÜNLERİ TURİZM GIDA İNŞAAT NAKLİYE TARIM VE HAYVANCILIK SANAYİ TİCARET LİMİTED ŞİRKETİ</t>
  </si>
  <si>
    <t>KEMER KÖYÜ  BOZDOĞAN AYDIN</t>
  </si>
  <si>
    <t>MENDERES TEKSTİL SANAYİ VE TİCARET ANONİM ŞİRKETİ</t>
  </si>
  <si>
    <t>ADALET MAHALLESİ MANAS BULVARI  NO:47/A KAT:42 BAYRAKLI İZMIR</t>
  </si>
  <si>
    <t>MENEMEN ŞAHİNLER MAKİNE SANAYİ VE TİCARET ANONİM ŞİRKETİ</t>
  </si>
  <si>
    <t>KAZIMPAŞA MAH.ORMAN YOLU NO:11/1  MENEMEN İZMIR</t>
  </si>
  <si>
    <t>www.sahinlermakine.com</t>
  </si>
  <si>
    <t>MENEVİŞ NATURAL TARIM GIDA DANIŞMANLIK VE SANAYİ TİCARET İTHALAT İHRACAT LİMİTED ŞİRKETİ</t>
  </si>
  <si>
    <t>ALİBEYLİ MAH.ATATÜRK CAD.NO:52  SARUHANLI MANISA</t>
  </si>
  <si>
    <t>www.menevisnatural.com</t>
  </si>
  <si>
    <t>MENKON TEKSTİL İMALAT İTHALAT İHRACAT SANAYİ VE TİCARET LİMİTED ŞİRKETİ</t>
  </si>
  <si>
    <t>MERİÇ MAH.5640 SOK.NO:6/31  BORNOVA İZMIR</t>
  </si>
  <si>
    <t>www.menkonteks.com</t>
  </si>
  <si>
    <t>MENKUR TAŞIMACILIK TARIM ÜRÜNLERİ SANAYİ VE TİCARET LİMİTED ŞİRKETİ</t>
  </si>
  <si>
    <t>ÇAYIR KÖYÜ NO:23/A-A  ÖDEMİŞ İZMIR</t>
  </si>
  <si>
    <t>www.menkurtarim.com.tr</t>
  </si>
  <si>
    <t>MENN TEKSTİL LİMİTED ŞİRKETİ</t>
  </si>
  <si>
    <t>AKDENİZ MAH.GAZİ BLV.NO:21/81  KONAK İZMIR</t>
  </si>
  <si>
    <t>MENSAN OTOMOTIV VE MAKINE AK. SAN.VE TIC.A.Ş.</t>
  </si>
  <si>
    <t>EKREM ELGİNKAN CAD.NO:5 ORGANİZE SAN.BÖL.3.KISIM MANİSA MANISA</t>
  </si>
  <si>
    <t>MENTEKS MAĞAZACILIK TEKSTİL SANAYİ VE TİCARET LİMİTED ŞİRKETİ</t>
  </si>
  <si>
    <t>MERİÇ MAH.KEMALPAŞA CAD.NO:29/B  BORNOVA İZMIR</t>
  </si>
  <si>
    <t>ME-OS DERİ TEKS.İTH.İHR.SAN.VE TİC.LTD.ŞTİ.</t>
  </si>
  <si>
    <t>BOZKURT CAD.NO:2 KAT:2 201 KAPILAR  KONAK İZMIR</t>
  </si>
  <si>
    <t>MER NAK MADENCİLİK LOJİSTİK SANAYİ VE TİCARET LİMİTED ŞİRKETİ</t>
  </si>
  <si>
    <t>ULUCAMİ MAH.374.KUZEYİ SEPMEEVLER KÜME EVLERİ N:94  AKHİSAR MANISA</t>
  </si>
  <si>
    <t>MERA İZMİR MOTOR REDÜKTÖR SANAYİ İÇ VE DIŞ TİCARET LİMİTED ŞİRKETİ</t>
  </si>
  <si>
    <t>1202/1 SOK.NO:81-R EGE TİCARET MERKEZİ  KONAK İZMIR</t>
  </si>
  <si>
    <t>MERAL BARIŞ - LAREM MOBİLYA</t>
  </si>
  <si>
    <t>SEYHAN MAH. 659/7 SOKAĞI NO:9 A  BUCA İZMIR</t>
  </si>
  <si>
    <t>MERAL ONARICI SONAR YAPI TASARIM</t>
  </si>
  <si>
    <t>IRMAK MAH. 38/6 SK. NO:45 A- İÇ KAPI  GAZİEMİR İZMIR</t>
  </si>
  <si>
    <t>MERAY ZEYTİNCİLİK TARIM GIDA MADENCİLİK İNŞAAT SANAYİ VE TİCARET LİMİTED ŞİRKETİ</t>
  </si>
  <si>
    <t>HAMİDABAT MAH.ATATÜRK CAD.NO:118/2  ÇİNE AYDIN</t>
  </si>
  <si>
    <t>MERCAN ENDUSTRIYEL TASARIM MAK.SAN.LTD.STI.</t>
  </si>
  <si>
    <t>M.O.S.B.4.KISIM İSMAİL KAHRAMAN CAD.  NO:6 YUNUS EMRE MANISA</t>
  </si>
  <si>
    <t>www.mercanmak.com</t>
  </si>
  <si>
    <t>MERCAN MERMER VE PETROL ÜRÜNLERİ ENERJİ NAKLİYAT SANAYİ VE TİCARET ANONİM ŞİRKETİ</t>
  </si>
  <si>
    <t>ANTALYA ASFALT 6.KM  BUCAK BURDUR</t>
  </si>
  <si>
    <t>www.portsan.com</t>
  </si>
  <si>
    <t>MERCAN MERMERCİLİK SAN.TİC.İTH .İHR.A.Ş.</t>
  </si>
  <si>
    <t>TEPECİK MAH.BAHÇECİK YOLU CAD.NO:6  İSCEHİSAR AFYON</t>
  </si>
  <si>
    <t>MERCAN TASARIM-ABDULLAH MERCAN</t>
  </si>
  <si>
    <t>TEPECİK MAH. BAHÇECİK YOLU CAD. NO:6/A  İSCEHİSAR AFYON</t>
  </si>
  <si>
    <t>MERCANSAN MOBİLYA İNŞAAT SANAYİ DIŞ TİCARET LİMİTED ŞİRKETİ</t>
  </si>
  <si>
    <t>ALPASLAN MAH.ÜNAL SOK.ALTINKENT  SİT. B BLOK APT NO:25 A  MELİKGAZİ KAYSERI</t>
  </si>
  <si>
    <t>MERDEN YAPI SANAYİ VE TİCARET LİMİTED ŞİRKETİ</t>
  </si>
  <si>
    <t>YENİGÜN MAH.271/1 SOK.NO:15/A  BUCA İZMIR</t>
  </si>
  <si>
    <t>MERDES TEKSTİL MAKİNA İNŞAAT SANAYİ TİCARET  İTHALAT İHRACAT ANONİM ŞİRKETİ</t>
  </si>
  <si>
    <t>MERİÇ MAH.5748/5 SOK.NO:1/1  BORNOVA İZMIR</t>
  </si>
  <si>
    <t>MERGE GLOBAL AMBALAJ İTHALAT İHRACAT SANAYİ VE TİCARET LİMİTED ŞİRKETİ</t>
  </si>
  <si>
    <t>HALKAPINAR MAH.1203/11 SOK.NO:5-7/72  KONAK İZMIR</t>
  </si>
  <si>
    <t>MERGEN DIŞ TİCARET VE PAZARLAMA ANONİM ŞİRKETİ</t>
  </si>
  <si>
    <t>ALSANCAK MAH.1441 SOK.NO:1/73  KONAK İZMIR</t>
  </si>
  <si>
    <t>www.mergentrading.com.tr</t>
  </si>
  <si>
    <t>MERGER TEKSTİL SAN.İÇ VE DIŞ TİC.LTD.ŞTİ.</t>
  </si>
  <si>
    <t>GAZİLER CAD. HAİLİ İŞ MERKEZİ NO:351/3  D301-302  BORNOVA İZMIR</t>
  </si>
  <si>
    <t>MERGO KUMAŞ VE TEKSTİL ÜR.SAN. TİC.LTD.ŞTİ.</t>
  </si>
  <si>
    <t>5747/2 SOK.NO:33 MTK SİTESİ  BORNOVA İZMIR</t>
  </si>
  <si>
    <t>www.mergotextile.com</t>
  </si>
  <si>
    <t>MERGUS İÇ VE DIŞ TİCARET LİMİTED ŞİRKETİ</t>
  </si>
  <si>
    <t>ATIFBEY MAHALLESİ 67 SK.NO:33/33  GAZİEMİR İZMIR</t>
  </si>
  <si>
    <t>www.mergus.com.tr</t>
  </si>
  <si>
    <t>MERGÜ TEKSTİL KONF.SAN.VE TİC. LTD.ŞTİ.</t>
  </si>
  <si>
    <t>DOĞUŞ CAD. 3/19 SOKAK NO:7 BUCA ORGANİZE SANAYİ BÖLGESİ BUCA İZMIR</t>
  </si>
  <si>
    <t>MERIDIAN DIŞ TİCARET LİMİTED ŞİRKETİ</t>
  </si>
  <si>
    <t>ALSANCAK MAH.1478 SOK.NO:8/305  KONAK İZMIR</t>
  </si>
  <si>
    <t>MERİÇER TOPTAN DAYANIKLI TÜKETİM MALLARI VE GIDA MADDELERİ PAZARLAMA TİCARET ERSEN BÜYÜKTÜRKLER</t>
  </si>
  <si>
    <t>SASALI MERKEZ MAH.46 SOK.NO:18/A  ÇİĞLİ İZMIR</t>
  </si>
  <si>
    <t>MERİÇMER MERMER PAZ.DEK.İNŞ. TURZ.TİC.SAN.LTD.ŞTİ.</t>
  </si>
  <si>
    <t>YOKUŞ MAH.HASTANE CADDESİ  TEFENNİ BURDUR</t>
  </si>
  <si>
    <t>MERİDYEN GIDA SAN İTH.İHR.VE DAHİLİ TİC.LTD.ŞTİ.</t>
  </si>
  <si>
    <t>BEKİRLER KÖYÜ  AKHİSAR MANISA</t>
  </si>
  <si>
    <t>www.birolive.com</t>
  </si>
  <si>
    <t>MERİDYEN HAM MADDE VE MAKİNA İTHALAT İHRACAT TİCARET LİMİTED ŞİRKETİ</t>
  </si>
  <si>
    <t>MANAVKUYU MAH.278/6 SK.NO:7  BAYRAKLI İZMIR</t>
  </si>
  <si>
    <t>MERİDYEN İLETİŞİM SİSTEMLERİ TEKSTİL KONFEKSİYON SANAYİ VE TİCARET LİMİTED ŞİRKETİ</t>
  </si>
  <si>
    <t>ATAŞEHİR MAH.8229 / 2 SOK.NO:11   ÇİĞLİ İZMIR</t>
  </si>
  <si>
    <t>www.meridyentekstil.com</t>
  </si>
  <si>
    <t>MERİNOS MOBİLYA TEKSTİL SAN.VE TİC.A.Ş.</t>
  </si>
  <si>
    <t>TORBALI MAH.ÜMİT TUNÇAĞ CAD. NO:7 CUMAOVASI(MENDERES) İZMIR</t>
  </si>
  <si>
    <t>MERİSTEM TARIM VE TURİZM SANAYİ VE TİCARET LİMİTED ŞİRKETİ</t>
  </si>
  <si>
    <t>YEŞİLÇAM MAH.KEMALPAŞA CAD.NO:352/5G  BORNOVA İZMIR</t>
  </si>
  <si>
    <t>www.meristemtarim.com</t>
  </si>
  <si>
    <t>MERİT PLASTİK KAUÇUK  İNŞAAT SANAYİ VE TİCARET ANONİM ŞİRKETİ</t>
  </si>
  <si>
    <t>DOKUZ EYLÜL MAH. 315 SOK. NO:36  GAZİEMİR İZMIR</t>
  </si>
  <si>
    <t>www.meritplastik.com</t>
  </si>
  <si>
    <t>MERKIM KIM.MEDIKAL DAY.TUK.MAL GI.TAR.INS.SAN.VE TIC.LTD.STI.</t>
  </si>
  <si>
    <t>686/23 SOK.NO:2  BUCA İZMIR</t>
  </si>
  <si>
    <t>www.merkim.com</t>
  </si>
  <si>
    <t>MERKO TEKSTİL İTHALAT İHRACAT SANAYİ VE TİCARET LİMİTED ŞİRKETİ</t>
  </si>
  <si>
    <t>AKDENİZ MAH.1315 SOK.NO:1/A  KONAK İZMIR</t>
  </si>
  <si>
    <t>MERMAİD MADENCİLİK İHRACAT İTHALAT SANAYİ VE TİCARET LİMİTED ŞİRKETİ</t>
  </si>
  <si>
    <t>DUMLUPINAR MAH.ORDU BULVARI ORUÇOĞLU ÇARŞISI APT.NO:4/206 MERKEZ AFYON</t>
  </si>
  <si>
    <t>www.detaymarble.com</t>
  </si>
  <si>
    <t>MERO DIŞ TİCARET MERMER  MADENCİLİK SANAYİ VE TİCARET LTD.ŞTİ.</t>
  </si>
  <si>
    <t>SIRAKAPILAR MH GAZI MUSTAFA KEMAL BULVARI ANITHAN ISMERKEZI NO:88/88  MERKEZ DENIZLI</t>
  </si>
  <si>
    <t>www.merostones.com</t>
  </si>
  <si>
    <t>MERPAŞ MERSİN GIDA VE DAY.PAZ.A.Ş.</t>
  </si>
  <si>
    <t>BUKLUKLU MAH.BULUKLU CAD.NO:142  TOROSLAR MERSIN</t>
  </si>
  <si>
    <t>MERSAN DANIŞMANLIK TASARIM OTOMOTİV OTO YEDEK PARÇA MAKİNA SAN. TİC. LTD. ŞTİ.</t>
  </si>
  <si>
    <t>1.ORG.SAN.BÖL.SELVİLİTEPE OSB MAH.  1071 CAD.ORG.SAN.BÖL.NO:13/13B2 TURGUTLU MANISA</t>
  </si>
  <si>
    <t>MERSPED ULUSLARARASI TAŞIMACILIK OTOMOTİV SANAYİ VE DIŞ TİCARET LİMİTED ŞİRKETİ</t>
  </si>
  <si>
    <t>1550/1 SOKAK NO.21 ÖRENİÇİ MEVKİİ  DOĞANLAR /BORNOVA-İZMİR BORNOVA İZMIR</t>
  </si>
  <si>
    <t>MERT ALÜMİNYUM CEPHE SİSTEMLERİ CAM SANAYİ VE TİCARET ANONİM ŞİRKETİ</t>
  </si>
  <si>
    <t>MANSUROĞLU MAH.ANKARA CAD.NO:81/119   BAYRAKLI İZMIR</t>
  </si>
  <si>
    <t>MERT ASMA TAVAN GIDA ALÜMİNYUM YAPI MOBİLYA SANAYİ TİCARET LİMİTED ŞİRKETİ</t>
  </si>
  <si>
    <t>ÇALIKUŞU MAH.ÇOŞKUN KALE SOK.ÇELİKLŞER APT.N:23/A  KARABAĞLAR İZMIR</t>
  </si>
  <si>
    <t>MERT CONCEPT TEKSTİL LİMİTED ŞİRKETİ</t>
  </si>
  <si>
    <t>ALSANCAK MAH. TALATPAŞA BULVARI NO:47/8  KONAK İZMIR</t>
  </si>
  <si>
    <t>MERT ÇELİK METAL ÜRÜNLERİ SANAYİ VE TİCARET ANONİM ŞİRKETİ</t>
  </si>
  <si>
    <t>K.O.S.B.  İSTİKLAL MAH. 34 SOK.MERTÇELİK APT. NO:8/A  KEMALPAŞA İZMIR</t>
  </si>
  <si>
    <t>www.mert-celik.com</t>
  </si>
  <si>
    <t>MERT DEDEKARGINOĞLU-DEDKAM GRANİT</t>
  </si>
  <si>
    <t>SAĞANCI MAH.DEMİRCİBOĞAZI(KÜME EVLER) NO:19/1  BERGAMA İZMIR</t>
  </si>
  <si>
    <t>www.dedkamgranit.com.tr</t>
  </si>
  <si>
    <t>MERT DİZAYN MİMARLIK İNŞAAT SANAYİ VE TİCARET LİMİTED ŞİRKETİ</t>
  </si>
  <si>
    <t>KAZİMDİRİK MAH.ÜNİVERSİTE CAD.122/A  BORNOVA İZMIR</t>
  </si>
  <si>
    <t>MERT GEZGİN AKHİSAR ANATOLIA ZEYTİN VE ZEYTİNYAĞI İŞLETMELERİ</t>
  </si>
  <si>
    <t>ERDELLİ KÖYÜN NO:241  AKHİSAR MANISA</t>
  </si>
  <si>
    <t>MERT KOCATAŞ COŞKUN ZEYTİN  MARKET</t>
  </si>
  <si>
    <t>150 EVLER MAH.ATTAÜRK BULVARI NO:390/B  AYVALIK BALIKESIR</t>
  </si>
  <si>
    <t>MERT NOVA GIDA DIŞ TİCARET SANAYİ VE TİCARET LİMİTED ŞİRKETİ</t>
  </si>
  <si>
    <t>ERGENEKON MAH.FATİH-1 CAD.B BLOK NO:31/1/6  TURGUTLU MANISA</t>
  </si>
  <si>
    <t>MERT ZENGİN ZENGİNLER NAKLİYAT</t>
  </si>
  <si>
    <t>SARAYLAR MAH.SAHİL CAD.NO:60  MARMARA BALIKESIR</t>
  </si>
  <si>
    <t>MERTA PREFABRİK VE MAKİNA SANAYİ VE TİCARET LİMİTED ŞİRKETİ</t>
  </si>
  <si>
    <t>ZAFER MAH. 4317 SOK. NO:5/3  BORNOVA İZMIR</t>
  </si>
  <si>
    <t>MERTAŞ MERMER KARO TİC.LT.ŞTİ.</t>
  </si>
  <si>
    <t>1203/11 SOKAK NO:4/N  KARAHASAN ATLI İŞH.  HALKAPINAR KONAK İZMIR</t>
  </si>
  <si>
    <t>MERTAY MALEKER MELEKOĞLU DERİ</t>
  </si>
  <si>
    <t>1307 SOK.NO:15 HURİDİYE MAHALLESİ  KONAK İZMIR</t>
  </si>
  <si>
    <t>MERTCAN BAYDAR BAYTEKS HOME</t>
  </si>
  <si>
    <t>ÇAMLIKULE MAH220 SOK.NO:159/A  BUCA İZMIR</t>
  </si>
  <si>
    <t>MERTÇELİK KEPENK PANJUR SANAYİ VE TİCARET ANONİM ŞİRKETİ</t>
  </si>
  <si>
    <t>FATİH MAH.EGE CAD.28A  GAZİEMİR İZMIR</t>
  </si>
  <si>
    <t>MERT-KOZ KOZMETIK KIMYA GIDA AMBALAJ SAN.VE DIS TIC.LTD.STI</t>
  </si>
  <si>
    <t>7099 SOK.NO:17  BORNOVA İZMIR</t>
  </si>
  <si>
    <t>MERTTAŞ MOBİLYA SANAYİ TİCARET ANONİM ŞİRKETİ</t>
  </si>
  <si>
    <t>YAZIBAŞI MAH.KARABAĞ SOK.B BLOK APT.NO:3/1  BUCA İZMIR</t>
  </si>
  <si>
    <t>MERVE KARAHAN</t>
  </si>
  <si>
    <t>CAMİİKEBİR MAH. 125 SOK. NO:12/1  HAVRAN BALIKESIR</t>
  </si>
  <si>
    <t>www.korfezgrubu.com</t>
  </si>
  <si>
    <t>MERVE KAYMAZ-KUTUMATSAN AMBALAJ VE TANITIM HİZMETLERİ TİCARET</t>
  </si>
  <si>
    <t>ZAFER MAH.TURGUT ÖZAL CAD.NO:118  BUCA İZMIR</t>
  </si>
  <si>
    <t>MERVE KOCATÜRK ALMER MERMER İTHALAT İHRACAT PZARLAMA</t>
  </si>
  <si>
    <t>SELÇUKLU MAH.1510 SOK.ALARA EVLERİ 2.ETAP A2 BLOK NO:1C/1 MERKEZ AFYON</t>
  </si>
  <si>
    <t>MERVE YILMAZ KAMELYA GİYİM</t>
  </si>
  <si>
    <t>BAHRİYEÜÇOK MAH.1671 SOK.NO:128 4/B  KARŞIYAKA İZMIR</t>
  </si>
  <si>
    <t>MESEVLE MERMER MAKİNE ELEKTRİK NAKLİYAT SANAYİ VE TİCARET LİMİTED ŞİRKETİ</t>
  </si>
  <si>
    <t>ÇAYBOYU MAHALLESİ ABDULLAH KOÇAR SAN. CAD. 9/1   KAVAKLIDERE MUĞLA</t>
  </si>
  <si>
    <t>MESNEVİ GIDA İNŞAAT HAYVANCILIK TEKSTİL MOBİLYA MATBAACILIK SANAYİ VE TİCARET LİMİTED ŞİRKETİ</t>
  </si>
  <si>
    <t>KOCATEPE MAH.MEGACENTER A BLOK   1261-1290 BAYRAMPAŞA İSTANBUL</t>
  </si>
  <si>
    <t>www.teksenzeytin.com</t>
  </si>
  <si>
    <t>MESUDE YILMAZ-KARDEŞLER CİLTEVİ</t>
  </si>
  <si>
    <t>ALSANCAK MAH.1471 SOK.NO:32/1  KONAK İZMIR</t>
  </si>
  <si>
    <t>www.kardeslerciltevi.com.tr</t>
  </si>
  <si>
    <t>MESUT İNCİ</t>
  </si>
  <si>
    <t>EGEMENLİK MAH. 6149. SK. KAPI NO:4 DAİRE NO:31  BORNOVA İZMIR</t>
  </si>
  <si>
    <t>MESUT KAVAK</t>
  </si>
  <si>
    <t>MURADİYE MAH.MANOLYA SOK.NO:98/2  YUNUS EMRE MANISA</t>
  </si>
  <si>
    <t>MESUT ÖZÇELİK</t>
  </si>
  <si>
    <t>ÇAKMAK MAH. PAZAR YERİ MEYDANI NO:9  DURSUNBEY BALIKESIR</t>
  </si>
  <si>
    <t>MESUT ÖZEL MARMARA MERMER EXPORT</t>
  </si>
  <si>
    <t>SARAYLAR MAH.MNEKŞE SOK.NO:8 MUHİTTİN ÖZEL/2  MARMARA BALIKESIR</t>
  </si>
  <si>
    <t>MESUT SABANCI HEDEF TARIM ÜRÜNLERİ</t>
  </si>
  <si>
    <t>KARAÇULHA MAH.DONT CAD.NO:1 E/E-9  FETHİYE MUĞLA</t>
  </si>
  <si>
    <t>MESUT YILDIZ TEKSTİL TUR.İNŞ. İTH.İHR.SAN.TİC.LTD.ŞTİ.</t>
  </si>
  <si>
    <t>MİMAR KEMALETTİN CAD. NO:70/A ÇANKAYA KONAK İZMIR</t>
  </si>
  <si>
    <t>www.mesutcollection.com</t>
  </si>
  <si>
    <t>MET MATBAACILIK AMBALAJ ETİKET TEKSTİL GIDA SANAYİ VE TİCARET ANONİM ŞİRKETİ</t>
  </si>
  <si>
    <t>1145/1 SOK.NO:51/2  KONAK İZMIR</t>
  </si>
  <si>
    <t>MET MEKANİK TESİSAT TİC.VE TUR .LTD.ŞTİ.</t>
  </si>
  <si>
    <t>SÜLEYMAN DEMİREL BUL.14/A  KUŞADASI AYDIN</t>
  </si>
  <si>
    <t>META AYAKKABI SANAYİ VE TİCARET ANONİM ŞİRKETİ</t>
  </si>
  <si>
    <t>6088 SOK.NO:5 KAT:1 D:101  BORNOVA İZMIR</t>
  </si>
  <si>
    <t>www.freefoot.com.tr</t>
  </si>
  <si>
    <t>META KONUT MESKEN YAPI GAYRİMENKUL İNŞAAT VE TİCARET LİMİTED ŞİRKETİ</t>
  </si>
  <si>
    <t>SULTANTEPE MAH.PAŞALİMANI CAD.NO:30/1  ÜSKÜDAR İSTANBUL</t>
  </si>
  <si>
    <t>META LOJİSTİK GIDA İNŞAAT TAAHHÜT SANAYİ VE TİCARET LİMİTED ŞİRKETİ</t>
  </si>
  <si>
    <t>HALKAPINAR MAH. 1202/2 SOK. NO:31/207  KONAK İZMIR</t>
  </si>
  <si>
    <t>www.metaturkey.com</t>
  </si>
  <si>
    <t>METAB TARIM ÜRÜNLERİ SANAYİ VE TİCARET LİMİTED ŞİRKETİ</t>
  </si>
  <si>
    <t>BEŞ EYLÜL MAH.BAHÇELER BAŞI CAD.ÖZTÜRKBLOK NO:35 İÇ KAPI NO:2 ALAŞEHİR MANISA</t>
  </si>
  <si>
    <t>METALGLOBE DIŞ TİCARET PAZARLAMA LİMİTED ŞİRKETİ</t>
  </si>
  <si>
    <t>AKDENİZ MAH.1353 SOK.NO:1/801  KONAK İZMIR</t>
  </si>
  <si>
    <t>www.themetalglobe.com</t>
  </si>
  <si>
    <t>METALİKON ÇELİK YAPI SANAYİ VE TİCARET LİMİTED ŞİRKETİ</t>
  </si>
  <si>
    <t>DOĞANLAR MAH.1605 SOK.NO:30  BORNOVA İZMIR</t>
  </si>
  <si>
    <t>METALİZ METAL HARF VE DEKORATİF YAPITLAR SANAYİ LİMİTED ŞİRKETİ</t>
  </si>
  <si>
    <t>5733 SOK.NO:80/1-A  KARABAĞLAR İZMIR</t>
  </si>
  <si>
    <t>www.metaliz.com</t>
  </si>
  <si>
    <t>METALS SOLUTIONS İTHALAT İHRACAT SANAYİ VE TİCARET LİMİTED ŞİRKETİ</t>
  </si>
  <si>
    <t>MANSUROĞLU MAH.15983/1 SOK.NO:6/69  BAYRAKLI İZMIR</t>
  </si>
  <si>
    <t>METALTEK BAKIR VE METAL ÜRÜNLERİ SANAYİ VE TİCARET LİMİTED ŞİRKKETİ</t>
  </si>
  <si>
    <t>MERSİNLİ MAH.2830 SOKAK NO:11/201 KONAK İZMİR  KONAK İZMIR</t>
  </si>
  <si>
    <t>METAMAR MERMER GRANIT MADENCILIK SAN.VE TIC.A.S.</t>
  </si>
  <si>
    <t>ANTALYA YOLU 6.KM  MERKEZ ISPARTA</t>
  </si>
  <si>
    <t>www.metamarmarble.com</t>
  </si>
  <si>
    <t>METAMOLD MÜHENDİSLİK SANAYİ VE TİCARET LİMİTED ŞİRKETİ</t>
  </si>
  <si>
    <t>GÜZELYURT MAH.5779 SOK.NO:67/A  YUNUS EMRE MANISA</t>
  </si>
  <si>
    <t>www.metamold.com</t>
  </si>
  <si>
    <t>METASET ÇELİK DÖVME MAKİNE İNŞAAT TAAHHÜT İTHALAT İHRACAT SANAYİ LİMİTED ŞİRKETİ</t>
  </si>
  <si>
    <t>29 EKİM MAH.10002 SOK.NO:16/2  MENEMEN İZMIR</t>
  </si>
  <si>
    <t>METAŞ GEMİ SÖKÜM SANAYİ VE TİCARET ANONİM ŞİRKETİ</t>
  </si>
  <si>
    <t>METAŞ SERACILIK TARIM ÜRÜNLERİ ZİRAİ İLAÇ VE KİM.MAD.ENERJİ SİS.HİZ.ORG.İNŞ.SAN.VE TİC.LTD.ŞTİ.</t>
  </si>
  <si>
    <t>İTOB ORG.SAN.BÖL.10005 SOK.NO:35  CUMAOVASI(MENDERES) İZMIR</t>
  </si>
  <si>
    <t>METE KAUÇUK SANAYİ VE TİCARET ANONİM ŞİRKETİ</t>
  </si>
  <si>
    <t>2829 SOK.NO:26 1.SANAYİ SİTYESİ  BORNOVA İZMIR</t>
  </si>
  <si>
    <t>METE MORALI - DERİ VE TEKSTİL ÜRÜNLERİ TİCARET</t>
  </si>
  <si>
    <t>5746/5 SOKAK NO:30/3 MTK SİTESİ ÇAMDİBİ  BORNOVA İZMIR</t>
  </si>
  <si>
    <t>METELİFT KALDIRMA EKİPMANLARI İNŞAAT SANAYİ VE TİCARET ANONİM ŞİRKETİ</t>
  </si>
  <si>
    <t>10002 SOK.NO:19  ÇİĞLİ İZMIR</t>
  </si>
  <si>
    <t>www.metelift.com.tr</t>
  </si>
  <si>
    <t>METHOZ TARIM GIDA PEYZAJ TURİZM MAKİNA İTHALAT İHRACAT SANAYİ TİCARET ANONİM ŞİRKETİ</t>
  </si>
  <si>
    <t>MORALI MAH.TARİŞ KÜME EVLERİ NO:13  GERMENCİK AYDIN</t>
  </si>
  <si>
    <t>METİN AŞKIN-METAŞ MERMER</t>
  </si>
  <si>
    <t>SELÇUKLU MAH.ESKİKARAAĞAÇ YOLU KÜME EVLERİ NO:16/2  İSCEHİSAR AFYON</t>
  </si>
  <si>
    <t>METİN BENLİ BENSAN YEDEK PARÇA VE MEKANİK</t>
  </si>
  <si>
    <t>129/11 SOK.NO:34  BORNOVA İZMIR</t>
  </si>
  <si>
    <t>www.bensanotomotiv.com</t>
  </si>
  <si>
    <t>METİN ÇAĞLAR-ÇAĞLAR AHŞAP DEKORASYON</t>
  </si>
  <si>
    <t>AYDIN MAH. 4324 SOK. NO:3 A İÇ KAPI NO:A  KARABAĞLAR İZMIR</t>
  </si>
  <si>
    <t>METİN ERDEM ERDEM TİCARET</t>
  </si>
  <si>
    <t>ZAFER MAH.YILDIRIM BEYAZIT CAD.NO:56/A  İNCİRLİOVA AYDIN</t>
  </si>
  <si>
    <t>METİN ESER-ESER ZEYTİNCİLİK</t>
  </si>
  <si>
    <t>MERA MEVKİİ 2.SOK.NO:1-3  AKHİSAR MANISA</t>
  </si>
  <si>
    <t>www.eserzeytincilik.com</t>
  </si>
  <si>
    <t>METİN YILMAZ</t>
  </si>
  <si>
    <t>YILDIRIM BEYAZIT CADDESİ NO:9/C  BORNOVA İZMIR</t>
  </si>
  <si>
    <t>METİS KALIP MAKİNA ELEKTRONİK MÜHENDİSLİK SANAYİ VE TİCARET ANONİM ŞİRKETİ</t>
  </si>
  <si>
    <t>GÜZELYURT MAH.5760 SOK.NO:9/A  YUNUS EMRE MANISA</t>
  </si>
  <si>
    <t>METRAN MADEN SANAYİ VE TİCARET ANONİM ŞİRKETİ</t>
  </si>
  <si>
    <t>HİSARARDI MAH.KANLILAR SOK.NO:18/A  YATAĞAN MUĞLA</t>
  </si>
  <si>
    <t>METRİC İNŞ.TAAH.YAPI SİS.AL.DOĞ.SAN.TİC.LTD.ŞTİ.</t>
  </si>
  <si>
    <t>FATİH MAH.1196 SOK.NO:5   GAZİEMİR İZMIR</t>
  </si>
  <si>
    <t>METRO AMBALAJ MAT.VE REK.HİZ. İTH.İHR.SAN.TİC.LTD.ŞTİ</t>
  </si>
  <si>
    <t>YAHYA KEMAL BEYATLI CAD. NO:94 BEGOS 3. BÖLGE BORNOVA İZMIR</t>
  </si>
  <si>
    <t>www.metro-print.com</t>
  </si>
  <si>
    <t>METRO İNOKS ENDÜSTRİYEL MUTFAK VE OTEL EKİPMANLARI İTHALAT İHRACAT SANAYİ TİCARET LİMİTED ŞİRKETİ</t>
  </si>
  <si>
    <t>GAZİKENT MAH.AKÇAY CAD.NO:284/1/102  GAZİEMİR İZMIR</t>
  </si>
  <si>
    <t>www.metroinoks.com</t>
  </si>
  <si>
    <t>METROPAK AMBALAJ TURİZM SAN. VE TİC.LTD.ŞTİ.</t>
  </si>
  <si>
    <t>İNÖNÜ MAH. ZEKİ ÖZTAŞ CAD.  TORBALI İZMIR</t>
  </si>
  <si>
    <t>www.metropakambalaj.com</t>
  </si>
  <si>
    <t>METROPOL İSKELE SİSTEMLERİ İNŞAAT ELEKTRİK VE METAL SAN.TİC.LTD.ŞTİ.</t>
  </si>
  <si>
    <t>İSABEYLİ KASABASI CUMHURİYET MAHALLESİ TAŞKÖPRÜ SOKAK NO:32/ A  NAZİLLİ AYDIN</t>
  </si>
  <si>
    <t>www.metropol.com.tr</t>
  </si>
  <si>
    <t>METSA HAYVANCILIK VE ÜRÜNLERİ TARIM GIDA İNŞAAT SANAYİ VE DIŞ TİCARET LİMİTED ŞİRKETİ</t>
  </si>
  <si>
    <t xml:space="preserve"> YENİ MAH.HAYITLIK MEVKİİ KÜME EVLERİ  NO:2 KEMALPAŞA İZMIR</t>
  </si>
  <si>
    <t>www.metsa.cc</t>
  </si>
  <si>
    <t>METSAN OTOMOTIV YED.PAR.SAN.VE TIC.LTD.STI.</t>
  </si>
  <si>
    <t>ÇANAKKALE CAD. 7407/2 SOK.NO:3  BORNOVA İZMIR</t>
  </si>
  <si>
    <t>METSAN TOPRAK SAN. VE TAR. MAK. İML.İNŞ.VE İNŞ. MALZ..TAŞ.HAY.GIDA PAZ. İTH.İHR.SAN.VE TİC .LTD.ŞTİ.</t>
  </si>
  <si>
    <t>ATATÜRK MAH.210 SOK.NO:36  TURGUTLU MANISA</t>
  </si>
  <si>
    <t>METSER DEMİR ÇELİK ÇİMENTO SANAYİ VE TİCARET ANONİM ŞİRKETİ</t>
  </si>
  <si>
    <t>GÖKDERE KÖYÜ GÖKDERE CD.NO:27/3  BORNOVA İZMIR</t>
  </si>
  <si>
    <t>METSET SAĞLIK ÜRÜNLERİ SAN.VE TİC.LTD.ŞTİ.</t>
  </si>
  <si>
    <t>FATİH MAH.ÇAMLIK CAD.NO:54  GAZİEMİR İZMIR</t>
  </si>
  <si>
    <t>MEVA AYAKKABI DERİ ÜRÜNLERİ SANAYİ  VE TİCARET LİMİTED ŞİRKETİ</t>
  </si>
  <si>
    <t>F.ÇAKMAK MH. 10748. SK. NO:6/B  KARATAY KONYA</t>
  </si>
  <si>
    <t>MEVA DOĞAL TAŞ MADENCİLİK SANAYİ TİCARET LİMİTED ŞİRKETİ</t>
  </si>
  <si>
    <t>KARAMAN MAH.ALPARSLAN TÜRKEŞ BULV.AKABE APT  NO:16/15 MERKEZ AFYON</t>
  </si>
  <si>
    <t>MEVA PANEL ÜRETİMİ AHŞAP İNŞAAT SANAYİ TİCARET ANONİM ŞİRKETİ</t>
  </si>
  <si>
    <t>KAZİMDİRİK MAH.372/16 SOK.NO:6  BORNOVA İZMIR</t>
  </si>
  <si>
    <t>MEVAAHŞAP İÇ VE DIŞ TİCARET ANONİM ŞİRKETİ</t>
  </si>
  <si>
    <t>KEMALPAŞA OSB MAH.21.SOK.APT.NO:17  KEMALPAŞA İZMIR</t>
  </si>
  <si>
    <t>www.mevaahsap.com</t>
  </si>
  <si>
    <t>MEVAR GIDA SANAYİ VE TİCARET LİMİTED ŞİRKETİ</t>
  </si>
  <si>
    <t>CAMİKEBİR MAH.KORE ŞEHİTLERİ CAD.NO:28  GERMENCİK AYDIN</t>
  </si>
  <si>
    <t>MEVLÜT AYKIZ</t>
  </si>
  <si>
    <t>VEYSEL KARANİ MAH.1144 SOK.NO:101/A  MERKEZ AFYON</t>
  </si>
  <si>
    <t>MEVLÜT ÇETİNKAYA</t>
  </si>
  <si>
    <t>AFYON ANKARA KARAYOLU ÜZERİ 15.KM AKBEL MEVKİİ  İSCEHİSAR AFYON</t>
  </si>
  <si>
    <t>www.cetinkayamarble.com</t>
  </si>
  <si>
    <t>MEVLÜT DEMİR S-D NATURAL STONE</t>
  </si>
  <si>
    <t>AFYON ANKARA KARAYOLU 23.KM NO:25  İSCEHİSAR AFYON</t>
  </si>
  <si>
    <t>MEY-SAN ORGANİK GIDA TARIM ÜR. SAN.VE TİC.LTD.ŞTİ</t>
  </si>
  <si>
    <t>2.OSB MAHALLESİ 6.CADDE NO.15  YEŞİLYURT MALATYA</t>
  </si>
  <si>
    <t>www.meysanorganic.com</t>
  </si>
  <si>
    <t>MEZ İÇ VE DIŞ TİCARET LİMİTED ŞİRKETİ</t>
  </si>
  <si>
    <t>ALSANCAK MAH.1476/1 SOK.İSMET ŞEN İŞ MRK.BLOK NO:3 İÇ KAPI NO:8  KONAK İZMIR</t>
  </si>
  <si>
    <t>MEZGİT PTO HİDROLİK  POMPA VE YEDEK PARÇA SAN. TİC. LTD. ŞTİ.</t>
  </si>
  <si>
    <t>KEMALPAŞA MAH. 7416 SK. NO:76/A  5. SANAYİ SİTESİ  BORNOVA İZMIR</t>
  </si>
  <si>
    <t>MF AYAKKABI VE DERİ ÜRÜNLERİ SANAYİ VE TİCARET LİMİTED ŞİRKETİ</t>
  </si>
  <si>
    <t>EGEMENLİK MAH.6130 SOK.NO:16/2  BORNOVA İZMIR</t>
  </si>
  <si>
    <t>MFA AGRO TARIM SANAYİ VE TİCARET LİMİTED ŞİRKETİ</t>
  </si>
  <si>
    <t>KURTULUŞ MAH. GÜLTEKİN TURHAN CAD. NO:12 /21  GÖNEN BALIKESIR</t>
  </si>
  <si>
    <t>MFA İÇ VE DIŞ TİC.LTD.ŞTİ.</t>
  </si>
  <si>
    <t>BAĞLICA MAH.KEPİR CAD.NO:32 D1 BLOK D:91  ETİMESGUT ANKARA</t>
  </si>
  <si>
    <t>MFC GIDA VE SÜT SAN. TİC. LTD. ŞTİ.</t>
  </si>
  <si>
    <t>İNÖNÜ MAH. 145 SOKAK NO:89  TORBALI İZMIR</t>
  </si>
  <si>
    <t>www.miksgida.com.tr</t>
  </si>
  <si>
    <t>MG PARK SANAYİ VE TİCARET ANONİM ŞİRKETİ</t>
  </si>
  <si>
    <t>KOCATEPE MAH.MEGA CENTER GIDA SAN.SİTESİ A BLOK NO:478  BAYRAMPAŞA İSTANBUL</t>
  </si>
  <si>
    <t>MG POLİMER TEKNİK PLASTİK HAMMADDE SANAYİ VE TİCARET LİMİTED ŞİRKETİ</t>
  </si>
  <si>
    <t>1203 SOK.NO:1/E GIDA ÇARŞISI  KONAK İZMIR</t>
  </si>
  <si>
    <t>M-GESS AYAKKABI SAN. VE TİC. LTD. ŞTİ.</t>
  </si>
  <si>
    <t>ANAFARTALAR CAD. ÖKTEM PASAJI NO:162  KONAK İZMIR</t>
  </si>
  <si>
    <t>MGM TEKSTİL SANAYİ VE TİC.A.Ş.</t>
  </si>
  <si>
    <t>MİMAR KEMALETTİN CAD.NO.61  KONAK İZMIR</t>
  </si>
  <si>
    <t>MGS ORGANİK TARIM GIDA VE HAYVANCILIK SANAYİ TİCARET LİMİTED ŞİRKETİ</t>
  </si>
  <si>
    <t>ATATÜRK MAH.KURUDERE CAD.KESKİNER İŞ HANI  SİTESİ NO:7 KAT:1 D:105 SALİHLİ MANISA</t>
  </si>
  <si>
    <t>MGY ENDÜSTRİ MAKİNA ÇELİK KONSTRÜKSİYON İNŞAAT TAAHHÜT SANAYİ VE TİCARET LİMİTED ŞİRKETİ</t>
  </si>
  <si>
    <t>29 EKİM MAH.301 SOK.NO:5  TORBALI İZMIR</t>
  </si>
  <si>
    <t>www.mgyendustri.com</t>
  </si>
  <si>
    <t>MHM DIŞ TİCARET İTHALAT İHRACAT SANAYİ TİCARET LİMİTED ŞİRKETİ</t>
  </si>
  <si>
    <t>CUMHURİYET MH 5007 SK MUSTAFA ARICAN NO 2/2  EMİRDAĞ AFYON</t>
  </si>
  <si>
    <t>MHS TEKNOLOJİ MAKİNA SANAYİ VE TİCARET ANONİM ŞİRKETİ</t>
  </si>
  <si>
    <t>: MANSUROĞLU MAH. 1593/1 SOKAK NO:2 LİDER CENTRIO A BLOK D: 68 BAYRAKLI İZMIR</t>
  </si>
  <si>
    <t>www.mhstechnology.com</t>
  </si>
  <si>
    <t>MICHA GALVANIZLI CELIK KONS. SAN.VE TIC. A.S.</t>
  </si>
  <si>
    <t>RIFAT DEMİRLİ SOK.NO:1-3  ALİAĞA İZMIR</t>
  </si>
  <si>
    <t>www.galvanizmir.com</t>
  </si>
  <si>
    <t>MIKNATIS ARASTIRMA VE GELISTIRME SAN.VE TIC.LTD.STI.</t>
  </si>
  <si>
    <t>2827 SOK. NO:4 1. SANAYİ SİTESİ  KONAK İZMIR</t>
  </si>
  <si>
    <t>MITSUBISHI ELECTRIC TURKEY KLİMA SİSTEMLERİ ÜRETİM ANONİM ŞİRKETİ</t>
  </si>
  <si>
    <t>KEÇİLİKÖY OSB MAH.AHMET NAFİZ ZORLU BLV.NO:19  YUNUS EMRE MANISA</t>
  </si>
  <si>
    <t>MİA MAKİNA DEMİR ÇELİK SANAYİ VE TİCARET LİMİTED ŞİRKETİ</t>
  </si>
  <si>
    <t>YEDİ EYLÜL MAH.1179 ADA 1.PARSEL 5549 SOK.NO:1  TORBALI İZMIR</t>
  </si>
  <si>
    <t>MİAVİT YEM KATKI MADDELERİ TİCARET LİMİTED ŞİRKETİ</t>
  </si>
  <si>
    <t>ANKARA CAD. NO:81/24   BAYRAKLI İZMIR</t>
  </si>
  <si>
    <t>MİCROCHEM MADENCİLİK TİCARET VE SANAYİ LİMİTED ŞİRKETİ</t>
  </si>
  <si>
    <t>YUKARI KAYABAŞI MAH.CİCİ BABA SOK.KEY GRUP İNŞ.SİT NO:3/16 MERKEZ NIĞDE</t>
  </si>
  <si>
    <t>www.microchemmaden.com</t>
  </si>
  <si>
    <t>MİCRON AMERİCA TEKSTİL DERİ PLAS.HED.EŞ.MET.ÜR.S.V.T.LTD.Ş</t>
  </si>
  <si>
    <t>KEMALPAŞA OSB MAH.40 SOK.NO:5  KEMALPAŞA İZMIR</t>
  </si>
  <si>
    <t xml:space="preserve">www.micronamerica.com </t>
  </si>
  <si>
    <t>MİKAYİL KOCAESKİ - WORD KIDS ŞENLER BEBE</t>
  </si>
  <si>
    <t>EGEMENLİK MAHALLESİ 6147 / 1 SOKAK NO:11 BORNOVA İZMIR</t>
  </si>
  <si>
    <t>MİKROLİTE MİNERAL SANAYİ VE TİCARET ANONİM ŞİRKETİ</t>
  </si>
  <si>
    <t>ATA OSB. MAH. ASTİM 5.CAD. NO:29  EFELER AYDIN</t>
  </si>
  <si>
    <t>MİKROMAN MADEN SANAYİ VE TİCARET ANONİM ŞİRKETİ</t>
  </si>
  <si>
    <t>HİSARARDI MAH. KANLILAR SOK. NO:18/A  YATAĞAN MUĞLA</t>
  </si>
  <si>
    <t>www.mikroman.com.tr</t>
  </si>
  <si>
    <t>MİKRONOM METAL ALÜMİNYUM KAPI PENCERE VE CEPHE SİSTEMLERİ SANAYİ TİCARET LİMİTED ŞİRKETİ</t>
  </si>
  <si>
    <t>OĞLANANASI ATÜRK MAH.SAİM ÇIKRIKCI CAD.NO:68  CUMAOVASI(MENDERES) İZMIR</t>
  </si>
  <si>
    <t>www.mikronmetal.com</t>
  </si>
  <si>
    <t>MİKS GIDA NAKLİYE TURİZM İNŞAAT SANAYİ VE TİCARET LİMİTED ŞİRKETİ</t>
  </si>
  <si>
    <t>İNÖNÜ MAH.145 SOK.NO:89  TORBALI İZMIR</t>
  </si>
  <si>
    <t>MİKSAN KALIP MADENİ İMALAT MAKİNA SAN.VE TİC.LTD.ŞTİ.</t>
  </si>
  <si>
    <t>4.CADDE NO:143 ESTİM SANAYİ SİTESİ KISIKKÖY  CUMAOVASI(MENDERES) İZMIR</t>
  </si>
  <si>
    <t>MİKSAN METAL YEDEK PARÇA İMALAT SANAYİ VE TİCARET LİMİTED ŞİRKETİ</t>
  </si>
  <si>
    <t>EVRENOS MAH.EVRANOS  KÜME EVLERİ  B BLOK APT.NO:18  YUNUS EMRE MANISA</t>
  </si>
  <si>
    <t>MİLA İÇ VE DIŞ TİCARET LİMİTED ŞİRKETİ</t>
  </si>
  <si>
    <t>TALATPAŞA BUL.NO:34/5  KONAK İZMIR</t>
  </si>
  <si>
    <t>www.milastone.com.tr</t>
  </si>
  <si>
    <t>MİLANO AĞAÇ KAPLAMA SANAYİ VE TİCARET ANONİM ŞİRKETİ</t>
  </si>
  <si>
    <t>ORGANİZE SAN.BÖL.4.CAD.NO:4  ALTIEYLÜL BALIKESIR</t>
  </si>
  <si>
    <t>www.milano.com.tr</t>
  </si>
  <si>
    <t>MİLAS MADENCİLİK İNŞAAT NAKLİYAT SANAYİ VE TİCARET LİMİTED ŞİRKETİ</t>
  </si>
  <si>
    <t>GÜNAŞ MAH.19 MAYIS BULVARI NO:144  MİLAS MUĞLA</t>
  </si>
  <si>
    <t>MİLK ACADEMY GIDA SANAYİ VE TİCARET LİMİTED ŞİRKETİ</t>
  </si>
  <si>
    <t>CAMİİCEDİT MAH.15.SOK.NO:14/A/A  KEPSUT BALIKESIR</t>
  </si>
  <si>
    <t>MİLKOTEK-HOMMAK GIDA MAKİNALARI SANAYİ VE TİCARET LİMİTED ŞİRKETİ</t>
  </si>
  <si>
    <t>OĞLANANASI ATATÜRK MAH.NAMIK KEMAL CAD.NO:4  CUMAOVASI(MENDERES) İZMIR</t>
  </si>
  <si>
    <t>www.milkotek.com</t>
  </si>
  <si>
    <t>MİLKTEK SÜT KAZANLARI GIDA TURİZM İNŞAAT TEMİZLİK HİZMETLERİ VE ÜRÜNLERİ SANAYİ VE TİCARET LTD.ŞTİ.</t>
  </si>
  <si>
    <t>KISIK METAL İŞLERİ SAN.3.CADDE NO:71  CUMAOVASI(MENDERES) İZMIR</t>
  </si>
  <si>
    <t>MİLO TEKSTİL SAN.VE TİC.LTD.Ş.</t>
  </si>
  <si>
    <t>1337 SOK.NO:16/B  KONAK İZMIR</t>
  </si>
  <si>
    <t>www.milokids.com.tr</t>
  </si>
  <si>
    <t>MİM FOOD GIDA SANAYİ VE TİCARET ANONİM ŞİRKETİ</t>
  </si>
  <si>
    <t>5/3 SOKAK NO:9 D:401   GAZİEMİR İZMIR</t>
  </si>
  <si>
    <t>www.mimfood.com</t>
  </si>
  <si>
    <t>MİMAS KONFEKSİYON TEKSTİL SANAYİ VE TİCARET ANONİM ŞİRKETİ</t>
  </si>
  <si>
    <t>BUCA OSB MAH.2/20 SOK.NO:28  BUCA İZMIR</t>
  </si>
  <si>
    <t>MİMİS COLLECTIONS TEKSTİL GIDA HIRDAVAT DIŞ TİCARET SANAYİ VE TİCARET LİMİTED ŞİRKETİ</t>
  </si>
  <si>
    <t>KAHRAMANLAR MAH.AKINCILART CAD.MUSTAFA TÜRKOĞLU  NO:52/1 KONAK İZMIR</t>
  </si>
  <si>
    <t>MİMOZA TARIMSAL ÜRÜNLER GIDA HAYVANCILIK İNŞAAT OTOMOTİV DIŞ TİCARET SANAYİ VE TİCARET LTD.ŞTİ.</t>
  </si>
  <si>
    <t>ÇAMÖNÜ MAH.21 SOK.NO:11  CUMAOVASI(MENDERES) İZMIR</t>
  </si>
  <si>
    <t>MİMSİN MERMERCİLİK GRANİT İNŞAAT TURİZM PETROL TEKSTİL VE TAŞIMACILIK SANAYİ TİCARET LİMİTED ŞİRKETİ</t>
  </si>
  <si>
    <t>KEMAŞPAŞA YOLU ÜZERİ ÇAPAK  MEVKİİ 4.KM  TORBALI İZMIR</t>
  </si>
  <si>
    <t>MİNA WOOL SANAYİ VE TİCARET LİMİTED ŞİRKETİ</t>
  </si>
  <si>
    <t>TABAKHANE MAH. 30 AĞUSTOS CAD. NO:3/3  SİMAV KÜTAHYA</t>
  </si>
  <si>
    <t>MİNEREKS DIŞ TİCARET ANONİM ŞİRKETİ</t>
  </si>
  <si>
    <t>ŞEHİT NEVRES BULVARI KIZILAY İŞ MERKEZİ NO:3 KAT:7  KONAK İZMIR</t>
  </si>
  <si>
    <t>www.minereks.com</t>
  </si>
  <si>
    <t>MİNİ GOLF 35 SPOR EKİP.İNŞ.TUR SAN.İÇ VE DIŞ TİC.LTD.ŞTİ.</t>
  </si>
  <si>
    <t>5.SAN.SİT. 7412 SOK.NO:74  BORNOVA İZMIR</t>
  </si>
  <si>
    <t>www.minigolf35.com</t>
  </si>
  <si>
    <t>MİNOS DIŞ TİCARET LİMİTED ŞİRKETİ</t>
  </si>
  <si>
    <t>FATİH MAH.1191 SOK.NO:17/A  GAZİEMİR İZMIR</t>
  </si>
  <si>
    <t>www.minosagri.com</t>
  </si>
  <si>
    <t>MİNOS MAKİNA OTOMASYON SANAYİ VE TİCARET ANONİM ŞİRKETİ</t>
  </si>
  <si>
    <t>KEMALPAŞA OSB MAH.İZMİR ANKARA YOLU KÜMEVELERİ NO:358/5  KEMALPAŞA İZMIR</t>
  </si>
  <si>
    <t>www.minos.com.tr</t>
  </si>
  <si>
    <t>MİNT EXPORTER DIŞ TİCARET ANONİM ŞİRKETİ</t>
  </si>
  <si>
    <t>HALKAPINAR MAH.1203/11 SOK.NO:5-7/173  KONAK İZMIR</t>
  </si>
  <si>
    <t>www.mintexporter.com</t>
  </si>
  <si>
    <t>MİRA ENDÜSTRİYEL EĞİTİM DANIŞMANLIK ORGANİZASYON İNŞAAT SANAYİ TİCARET LİMİTED ŞİRKETİ</t>
  </si>
  <si>
    <t>GÖECE CUM.MAH.İZDEP 2 DEPOLARI MİTHATPAŞA CADDESİ NO:2A/17 CUMAOVASI(MENDERES) İZMIR</t>
  </si>
  <si>
    <t>www.mira-ra.com</t>
  </si>
  <si>
    <t>MİRAÇ İNCİR TARIM GIDA İTHALAT İHRACAT SANAYİ VE TİCARET LİMİTED ŞİRKETİ</t>
  </si>
  <si>
    <t>YEŞİL MAH.1876 SOK.NO:4/9  NAZİLLİ AYDIN</t>
  </si>
  <si>
    <t>MİRADEN GLOBAL DIŞ TİCARET LİMİTED ŞİRKETİ</t>
  </si>
  <si>
    <t>GAZİ MAH.14.SOK.NO:1 D:203  GAZİEMİR İZMIR</t>
  </si>
  <si>
    <t>MİRADOORS DIŞ TİCARET ANONİM ŞİRKETİ</t>
  </si>
  <si>
    <t>KONACIK MAH.KANUNİ SULTAN SÜLEYMAN CAD.NO:13/2  BODRUM MUĞLA</t>
  </si>
  <si>
    <t>MİRAY GİYİM SAN.VE TİC.LTD.ŞTİ</t>
  </si>
  <si>
    <t>HALİT ZİYA BULVARI NO:1  KONAK İZMIR</t>
  </si>
  <si>
    <t>www.miraygiyim.com.tr</t>
  </si>
  <si>
    <t>MİRAY İMPEX GIDA TARIM HAYVANCILIK EĞİTİM YENİLENEBİLİR ENERJİ SANAYİ VE DIŞ TİCARET LİMİTED ŞİRKETİ</t>
  </si>
  <si>
    <t>CUM.MAH.429.SOK.NO:28/A  İNCİRLİOVA AYDIN</t>
  </si>
  <si>
    <t>MİRMAK MAKİNA İMALAT SANAYİ VE TİC. LTD. ŞTİ.</t>
  </si>
  <si>
    <t>ÇINARKÖY MAH. 5009.SOKAK NO: 5-C/1   KEMALPAŞA İZMIR</t>
  </si>
  <si>
    <t>www.mirmak.com.tr</t>
  </si>
  <si>
    <t>MİRSHIPPING ULUSLARARASI TAŞIMACILIK SANAYİ TİCARET LİMİTED ŞİRKETİ</t>
  </si>
  <si>
    <t>ÇINBAR MAH.5003/2 SOK.NO:3-5 İÇ KAPI NO:710  BORNOVA İZMIR</t>
  </si>
  <si>
    <t>MİRZA DIŞ TİCARET VE ARACILIK HİZMETLERİ LİMİTED ŞİRKETİ</t>
  </si>
  <si>
    <t>ATAKENT MAH.2038/4 SOK.NO:4/1  KARŞIYAKA İZMIR</t>
  </si>
  <si>
    <t>MİRZA SARP İNŞAAT MADENCİLİK SANAYİ VE TİCARET ANONİM ŞİRKETİ</t>
  </si>
  <si>
    <t>295/2 SOKAK NO:1/2 D:36  BAYRAKLI İZMIR</t>
  </si>
  <si>
    <t>www.mirzasarp.com.tr</t>
  </si>
  <si>
    <t>MİS EV DONANIMLARI TEKSTİL GIDA TURİZM İNŞAAT LİMİTED ŞİRKETİ</t>
  </si>
  <si>
    <t>YUNUSEMRE MAH. 4161 SK. NO: 5   KARABAĞLAR İZMIR</t>
  </si>
  <si>
    <t>MİS KONSERVE GIDA SANAYİ TİCARET LİMİTED ŞİRKETİ</t>
  </si>
  <si>
    <t>YAYAKENT MAH.DÜNDARLI YOLU KÜME EVLERİ NO:17  KINIK İZMIR</t>
  </si>
  <si>
    <t>MİSS PARK MODA AYAKKABI ÇANTA SANAYİ VE TİCARET LİMİTED ŞİRKETİ</t>
  </si>
  <si>
    <t>EGEMENLİK MAH.6124 SOK.NO:41  BORNOVA İZMIR</t>
  </si>
  <si>
    <t>MİTEKSAN GİYİM TİCARET VE SANAYİ LİMİTED ŞİRKETİ</t>
  </si>
  <si>
    <t>1335 SOKAK NO:5  KONAK İZMIR</t>
  </si>
  <si>
    <t>MİTERRA AMBALAJ VE LOJİSTİK ÇÖZÜMLERİ ANONİM ŞİRKETİ</t>
  </si>
  <si>
    <t>MANSUROĞLU MAH.286/3 SOK.İNŞAAT APT.NO:3/18  BAYRAKLI İZMIR</t>
  </si>
  <si>
    <t>MİTRAFOX YÖNETİM DANIŞMANLIK DIŞ TİCARET VE SANAYİ ANONİM ŞİRKETİ</t>
  </si>
  <si>
    <t>ADALET MAH.MANAS BULVARI FOLKART TOWERS NO:47/B 809 BAYRAKLI İZMIR</t>
  </si>
  <si>
    <t>www.mitrafox.com</t>
  </si>
  <si>
    <t>MİTTEK GIDA PAZARLAMA MEDYA LİMİTED ŞİRKETİ</t>
  </si>
  <si>
    <t>BAHARİYE MAH. 1875 SK.ÇAMLI NO:2/2B  KARŞIYAKA İZMIR</t>
  </si>
  <si>
    <t>MİYA ULUSLARARASI TİCARET TURİZM TEKSTİL İNŞAAT SANAYİ VE TİCARET LİMİTED ŞİRKETİ</t>
  </si>
  <si>
    <t>GÖLCÜKLER  MAH.907 SOK.NO:9/1  CUMAOVASI(MENDERES) İZMIR</t>
  </si>
  <si>
    <t>MK AMBALAJ SANAYİ TİCARET LİMİTED ŞİRKETİ</t>
  </si>
  <si>
    <t>GÜRPINAR MAH.7004/7 SOK.NO:4/E  BORNOVA İZMIR</t>
  </si>
  <si>
    <t>MK GROUP TARIM GIDA İNŞAAT PLASTİK İTHALAT İHRACAT SANAYİ VE TİCARET LİMİTED ŞİRKETİ</t>
  </si>
  <si>
    <t>ADALET MAH.ANADOLU CAD.NO:41/101  BAYRAKLI İZMIR</t>
  </si>
  <si>
    <t>MKM MUAMMER KAĞITCIOĞLU MAKİNE SANAYİ VE TİC.A.Ş.</t>
  </si>
  <si>
    <t>M.KEMAL ATATÜRK BULVARI NO:38  ÇİĞLİ İZMIR</t>
  </si>
  <si>
    <t>www.mkmmakina.com</t>
  </si>
  <si>
    <t>MKY DIŞ TİCARET LİMİTED ŞİRKETİ</t>
  </si>
  <si>
    <t>YENİGÜN MAH.GAZİ OSMAN PAŞA BULVARI NO:86  KONAK İZMIR</t>
  </si>
  <si>
    <t>MM GRAPHIA İZMİR KARTON SANAYİ VE TİCARET ANONİM ŞİRKETİ</t>
  </si>
  <si>
    <t>İBNİ MELEK MH. TOSBİ YOL 1 SK. NO:4   TİRE İZMIR</t>
  </si>
  <si>
    <t>MM SEAFOOD SANAYİ VE TİCARET LİMİTED ŞİRKETİ</t>
  </si>
  <si>
    <t>YAZIBAŞI MAH.9224 SOK.NO:11/A  TORBALI İZMIR</t>
  </si>
  <si>
    <t>MMA DIŞ TİCARET LİMİTED ŞİRKETİ</t>
  </si>
  <si>
    <t>YENİ SAN.MAH.529 SOK.C/11 BLOK NO:81  NAZİLLİ AYDIN</t>
  </si>
  <si>
    <t>www.aytangurme.com</t>
  </si>
  <si>
    <t>MMC DIŞ TİCARET LİMİTED ŞİRKETİ</t>
  </si>
  <si>
    <t>YENİŞEHİR MAH.1526 SOK.NO:2/1A   KONAK İZMIR</t>
  </si>
  <si>
    <t>www.mmcturkey.com</t>
  </si>
  <si>
    <t>MN VURAL SHOES AYAKKABI VE DERİ ÜRÜNLERİ İNŞAAT GIDA İTHALAT VE İHRACAT SANAYİ TİCARET LTD.ŞTİ.</t>
  </si>
  <si>
    <t>GÜZELYURT MAH.5761 SOK.NO:28 A  YUNUS EMRE MANISA</t>
  </si>
  <si>
    <t>MND İZOLASYON VE TEKNOLOJİ SANAYİ TİCARET ANONİM ŞİRKETİ</t>
  </si>
  <si>
    <t>KEÇİLİKÖY OSB MAH.418 CAD.NO:3  YUNUS EMRE MANISA</t>
  </si>
  <si>
    <t>www.mnd.com.tr</t>
  </si>
  <si>
    <t>MNS YUMURTA HAYVANCILIK VE TARIM ÜRÜNLERİ SANAYİ VE TİCARET LİMİTED ŞİRKETİ</t>
  </si>
  <si>
    <t>ÇAYKÖY MAH.ÇAYKÖY SOK.NO:81  SALİHLİ MANISA</t>
  </si>
  <si>
    <t>www.mnsyumurta.com</t>
  </si>
  <si>
    <t>MNSP GIDA SANAYİ VE TİCARET LİMİTED ŞİRKETİ</t>
  </si>
  <si>
    <t>BALATÇIK MAH.8901 SOK.NO:42/21  ÇİĞLİ İZMIR</t>
  </si>
  <si>
    <t>MOBAY DİZAYN İNŞAAT VE İNŞAAT MALZEMELERİ TEKSTİL GIDA SANAYİ VE TİCARET LİMİTED ŞİRKETİ</t>
  </si>
  <si>
    <t>EVKA 3 MAH. 119/23 SK. NO:11  BORNOVA İZMIR</t>
  </si>
  <si>
    <t>MOBİLYA KEYFİ İNTERNET TEKNOLOJİLERİ MOBİLYA SANAYİ İÇ VE DIŞ TİC.LTD.ŞTİ.</t>
  </si>
  <si>
    <t>4023 SOK.NO:19/4  KARABAĞLAR İZMIR</t>
  </si>
  <si>
    <t>www.mobilyakeyfi.com</t>
  </si>
  <si>
    <t>MOBSİS MOBİLYA PAZARLAMA İTHALAT İHRACAT SANAYİ VE TİCARET LİMİTED ŞİRKETİ</t>
  </si>
  <si>
    <t>AŞIK VEYSEL MAH. 4000 SK. NO: 3-7   KARABAĞLAR İZMIR</t>
  </si>
  <si>
    <t>MOBSTİL MOBİLYA SANAYİ VE TİCARET ANONİM ŞİRKETİ</t>
  </si>
  <si>
    <t>KAMİL TUNCA CAD.NO:273/A  BORNOVA İZMIR</t>
  </si>
  <si>
    <t>www.mobstil.com</t>
  </si>
  <si>
    <t>MOBY MARİNE TUR.TİC.İTH.İHR.LTD.ŞTİ.</t>
  </si>
  <si>
    <t>280 SOK.TOZAK İŞ MERKEZİ KAT:1  MARMARİS MUĞLA</t>
  </si>
  <si>
    <t>www.mobymarine.com.tr</t>
  </si>
  <si>
    <t>MODA BRAVO TEKSTİL KONFEKSİYON SAN. VE TİC.LTD.ŞTİ.</t>
  </si>
  <si>
    <t>İZMİR AYDIN YOLU YAZIBAŞI MEVKİİ BAHÇELİEVLER MAH. NO:6 TORBALI İZMIR</t>
  </si>
  <si>
    <t>MODA JPMT TEKSTİL SAN.TİC.LTD. ŞTİ.</t>
  </si>
  <si>
    <t>KORÜTÜRK MAH.POYRAZ SOK.BAKAR APT.  NO:42 KAT:1 D:2 BALÇOVA İZMIR</t>
  </si>
  <si>
    <t>MODA RABİN TEKSTİL SAN.TİC.LTD ŞTİ</t>
  </si>
  <si>
    <t>M.KEMALATTİN CAD.NO:130 D:404  KONAK İZMIR</t>
  </si>
  <si>
    <t>MODALT TEKSTİL KONFEKSİYON SAN VE TİC.LTD.ŞTİ.</t>
  </si>
  <si>
    <t>MERİÇ MAH.MTK SİTESİ 5746/4 SOK.NO:4  BORNOVA İZMIR</t>
  </si>
  <si>
    <t>www.modalttextile.com</t>
  </si>
  <si>
    <t>MODAMAR MERMER SANAYİ İÇ VE DIŞ TİCARET LİMİTED ŞİRKETİ</t>
  </si>
  <si>
    <t>MERMER OSB MAH.4B CAD.NO:5/1 İŞ HANI NO:4 İÇ KAPI NO:21 İSCEHİSAR AFYON</t>
  </si>
  <si>
    <t>www.modamarmarble.com</t>
  </si>
  <si>
    <t>MODAPİST DERİ TEKSTİL VE ÜRÜNLERİ İHRACAT İTHALAT SANAYİ VE TİCARET LİMİTED ŞİRKETİ</t>
  </si>
  <si>
    <t>MERİÇ MAH.5747/13 SOK.NO:3İÇ KAPI NO:2  BORNOVA İZMIR</t>
  </si>
  <si>
    <t>MODE TANITIM ÜRÜNLERİ SANAYİ VE TİCARET LİMİTED ŞİRKETİ</t>
  </si>
  <si>
    <t>ATAŞEHİR MAH.8229/2 SOK.NO:35  ÇİĞLİ İZMIR</t>
  </si>
  <si>
    <t>www.modecolors.com</t>
  </si>
  <si>
    <t>MODEKS MARBLE İTHALAT İHRACAT SANAYİ TİCARET LİMİTED ŞİRKETİ</t>
  </si>
  <si>
    <t>MERMER OSB MAH.4B CAD.MODAMAR MERMER LTD.ŞTİ. APT.NO:5/1 İSCEHİSAR AFYON</t>
  </si>
  <si>
    <t>MODEL GRANİT VE MERMER İMLAT SANAYİ  TİCARET LİMİTED ŞİRKETİ</t>
  </si>
  <si>
    <t>SELÇUKLU MAH. ATATÜRK CAD. NO:38/A MERKEZ/AFYON  MERKEZ AFYON</t>
  </si>
  <si>
    <t>MODEL MEKANIK MAKINE NAKLIYE ITH.IHR.SAN.VE TIC.LTD.STI.</t>
  </si>
  <si>
    <t>KURTULUS M. ÇAYIÇI  S.NO:7 0 NAZİLLİ AYDIN</t>
  </si>
  <si>
    <t>MODELİT TEKSTİL LİMİTED ŞİRKETİ</t>
  </si>
  <si>
    <t>MERİÇ MAH.5746/5 SOK.NO:9/4 MTK  BORNOVA İZMIR</t>
  </si>
  <si>
    <t>MODELPA MODERN PERDE DEK.VE TEKSTIL TUR.SAN.VE TIC.LTD.STI</t>
  </si>
  <si>
    <t>1202/1 SOK.NO:60/A TEKNİK MAL. İŞ MERKEZİ KONAK İZMIR</t>
  </si>
  <si>
    <t>MODERN DİZAYN YAPI MALZEMELERİ SANAYİ VE TİCARET LİMİTED ŞİRKETİ</t>
  </si>
  <si>
    <t>YEŞİLLİK CAD.256/A  KARABAĞLAR İZMIR</t>
  </si>
  <si>
    <t>www.modernzemindizayn.com</t>
  </si>
  <si>
    <t>MODERN KALIP İMALAT SAN.VE TİC .LTD.ŞTİ.</t>
  </si>
  <si>
    <t>ORTA ÖLÇEKLİ SANAYİ BÖLGESİ  GÜZELYURT MAH.5760 SOK.NO:30/A MANİSA MANISA</t>
  </si>
  <si>
    <t>www.modernkalip.com</t>
  </si>
  <si>
    <t>MODERNET ITHALAT IHRACAT PAZ. DIS.TIC.LTD.STI.</t>
  </si>
  <si>
    <t>CUMHURİYET BUL. NO:300/508  KONAK İZMIR</t>
  </si>
  <si>
    <t>MODKİM MODÜLER LABORATUAR SİSTEMLERİ MALZEMELERİ VE EKİPMANLARI  İNŞAAT SAN. VE TİC. A.Ş.</t>
  </si>
  <si>
    <t>ADALET MAH.HAYDARALİYEV CAD.NO:36 B BLOK D:20  BAYRAKLI İZMIR</t>
  </si>
  <si>
    <t>MODUTECH KONVEYÖR BANT SİSTEMLERİ SANAYİ VE TİCARET ANONİM ŞİRKETİ</t>
  </si>
  <si>
    <t>OSB MAH.KUYUCAK YOLU KÜMEEVLERİ NO:228  KEMALPAŞA İZMIR</t>
  </si>
  <si>
    <t>MOHAMAD AKIL AKİL MERMER</t>
  </si>
  <si>
    <t>DERE MAHALLESİ 43 SOKAK NO:5  YATAĞAN MUĞLA</t>
  </si>
  <si>
    <t>MOHAMED ALBATSH</t>
  </si>
  <si>
    <t>YANGI MAH.MERKEZ SOK.153/2  KÖYCEĞİZ MUĞLA</t>
  </si>
  <si>
    <t>MOHAMED KEBA KEBBEH MERMER</t>
  </si>
  <si>
    <t>KONAK MAH.ATATÜRK CAD.N.YÜCEL BİNASI SİT.NO:15/18  YATAĞAN MUĞLA</t>
  </si>
  <si>
    <t>MOKKA MOBİLYA VE İNŞAAT SANAYİ VE TİCARET LİMİTED ŞİRKETİ</t>
  </si>
  <si>
    <t>MEHMET AKİF CAD.NO:76 KISIKKÖY MOBİLYACILAR SİTESİ  CUMAOVASI(MENDERES) İZMIR</t>
  </si>
  <si>
    <t>MOLEXPO DIŞ TİCARET LİMİTED ŞİRKETİ</t>
  </si>
  <si>
    <t>TERSANE MAH.1660 SOK.NO:11/2  KARŞIYAKA İZMIR</t>
  </si>
  <si>
    <t>www.molexpo.com</t>
  </si>
  <si>
    <t>MOLKİM ENDÜSTRİYEL KİMYASALLARI DIŞ TİCARET İNŞAAT TURİZM GIDA VE DANIŞMANLIK SAN.VE TİC.LTD.ŞTİ.</t>
  </si>
  <si>
    <t>2822 SOK.NO:52/2 1.SANAYİ SİTESİ  KONAK İZMIR</t>
  </si>
  <si>
    <t>www.molkim.com</t>
  </si>
  <si>
    <t>MONALİSA MERMER MADEN İÇ VE DIŞ TİCARET SANAYİ LİMİTED ŞİRKETİ</t>
  </si>
  <si>
    <t>CUMHURİYET MAH. 160 SK. S. KESKİN BİNASI NO: 3/5  YATAĞAN MUĞLA</t>
  </si>
  <si>
    <t>MONARCH ÇANTA VE TEKSTİL ÜRÜNLERİ SANAYİ VE TİCARET LİMİTED ŞİRKETİ</t>
  </si>
  <si>
    <t>YENİŞEHİR MAH. GAZİLER CAD. 353/6 SOK. NO:22  KONAK İZMIR</t>
  </si>
  <si>
    <t>MONDE TIBBİ MALZ.GIDA TAR.HAY. İNŞ.İTH.İHR.SAN.VE TİC.LTD.ŞTİ</t>
  </si>
  <si>
    <t>ERZENE MAH.14 SOK. NO:17/A  BORNOVA İZMIR</t>
  </si>
  <si>
    <t>MONDİ TİRE KUTSAN  KAĞIT VE AMBALAJ SANAYİ  A.Ş.</t>
  </si>
  <si>
    <t>TOKİ MAH. ÖDEMİŞ YOLU ÜZERİ NO:28  TİRE İZMIR</t>
  </si>
  <si>
    <t>www.tirekutsan.com.tr</t>
  </si>
  <si>
    <t>MONDİO TEKSTİL BOYAMA YIKAMA İTHALAT İHRACAT SANAYİ VE TİCARET ANONİM ŞİRKETİ</t>
  </si>
  <si>
    <t>FATİH MAH.1213 SOK.NO:10  GAZİEMİR İZMIR</t>
  </si>
  <si>
    <t>MONO DİZAYN İÇ MİMARLIK İNŞAAT TİCARET LİMİTED ŞİRKETİ</t>
  </si>
  <si>
    <t>MİMAR SİNAN MAH.1408 SOK.NO:2/1  KONAK İZMIR</t>
  </si>
  <si>
    <t>www.monodsgn.com</t>
  </si>
  <si>
    <t>MONO KAĞIT MATBAA İNŞAAT SANAYİ VE TİCARET LİMİTED ŞİRKETİ</t>
  </si>
  <si>
    <t>KAZIM DİRİK MAH.378 SOK.NO:6/202  BORNOVA İZMIR</t>
  </si>
  <si>
    <t>MONOPOL DIŞ TİCARET VAKUM PLASTİK SANAYİ VE TİCARET LİMİTED ŞİRKETİ</t>
  </si>
  <si>
    <t>2.ANAFARTALAR MAH.1.MİMAR SİNAN BULVARI NO:48/A  ŞEHZADELER MANISA</t>
  </si>
  <si>
    <t>MONYAP MOBİLYA MONTAJ YAPI LOJİSTİK SAN.VE TİC.LTD.ŞTİ.</t>
  </si>
  <si>
    <t>629/7 SOKAK NO:11  BUCA İZMIR</t>
  </si>
  <si>
    <t>www.monyap.com</t>
  </si>
  <si>
    <t>MOON AS TEKSTİL İTHALAT VE İHRACAT SANAYİ TİCARET LİMİTED ŞİRKETİ</t>
  </si>
  <si>
    <t>BUCA OSB MAH.2/20 SOK.NO:41  BUCA İZMIR</t>
  </si>
  <si>
    <t>www.moonas.com</t>
  </si>
  <si>
    <t>MOONLİGHT FRUİT AND VEGETABLE GIDA TARIM İTHALAT İHRACAT SANAYİ VE TİCARET LİMİTED ŞİRKETİ</t>
  </si>
  <si>
    <t>YEMİŞLİK MAH.6008 SOK.NO:33/5 İÇ KAPI NO:8  TORBALI İZMIR</t>
  </si>
  <si>
    <t>MOPAK KAĞIT KARTON SANAYİ VE TİCARET ANONİM ŞİRKETİ</t>
  </si>
  <si>
    <t>KEMALPAŞA OSB MAH. SANAYİ CAD. NO:12   KEMALPAŞA İZMIR</t>
  </si>
  <si>
    <t>www.mopak.com.tr</t>
  </si>
  <si>
    <t>MORE SU ÜRÜNLERİ TİCARET ANONİM ŞİRKETİ</t>
  </si>
  <si>
    <t>KEMALPAŞA CAD.6170/1 SOK.N:5/1  BORNOVA İZMIR</t>
  </si>
  <si>
    <t>MORENO VE YILKAR SU ÜRÜNLERİ İTHALAT İHRACAT SANAYİ VE TİCARET ANONİM ŞİRKETİ</t>
  </si>
  <si>
    <t>MİTHATPAŞA MAH. 15 EYLÜL CAD. ARTUR APT. NO:62  AYVALIK BALIKESIR</t>
  </si>
  <si>
    <t>MORTON MEDİKAL SANAYİ VE TİCARET ANONİM  ŞİRKETİ</t>
  </si>
  <si>
    <t>İTOB ORG.SAN.BÖL.EKREM DEMİRTAŞ  CADDESİ NO:9 CUMAOVASI(MENDERES) İZMIR</t>
  </si>
  <si>
    <t>www.mortonmedical.net</t>
  </si>
  <si>
    <t>MORVE GIDA SANAYİ VE TİCARET ANONİM ŞİRKETİ</t>
  </si>
  <si>
    <t>DAYIOĞLU MAH.YIKIKMKÖPRÜ SOK.NO:3  AKHİSAR MANISA</t>
  </si>
  <si>
    <t>MOSİ TEKSTİL ANONİM ŞİRKETİ</t>
  </si>
  <si>
    <t>9 EYLÜL MAHALLESİ 694 SOK.NO:9  GAZİEMİR İZMIR</t>
  </si>
  <si>
    <t>www.mositekstil.com</t>
  </si>
  <si>
    <t>MOSSART DECO NATURAL DEKORATİF ÜRÜNLER İTHALAT İHRACAT LİMİTED ŞİRKETİ</t>
  </si>
  <si>
    <t>SART MAH.MİTHATPAŞA CAD.NO:4/A  SALİHLİ MANISA</t>
  </si>
  <si>
    <t>MOTEKS HAZIR GİYİM TİC VE SAN LTD ŞTİ</t>
  </si>
  <si>
    <t>GAZİ BULVARI NO: 93/602 ARAN İŞ MERKEZİ KONAK İZMIR</t>
  </si>
  <si>
    <t>MOTFRUTAŞ MEYVE VE TİCARET ANONİM ŞİRKETİ</t>
  </si>
  <si>
    <t>KONAK MAH.CUMHURİYET BLV.KONAK İŞHANI APT.NO:24/56  KONAK İZMIR</t>
  </si>
  <si>
    <t>MOTİF HALI SANAYİİ VE TİCARET A.Ş.</t>
  </si>
  <si>
    <t>CUMHURYET BULVARI NO:127/A  KONAK İZMIR</t>
  </si>
  <si>
    <t>www.motif.com.tr</t>
  </si>
  <si>
    <t>MOTTO BANYO İNŞAAT MALZEMELERİ  İNŞAAT TURİZM SANAYİ VE TİCARET ANONİM ŞİRKETİ</t>
  </si>
  <si>
    <t>KAZIM KARABEKİR MAH.6914 SOK.NO:12  TORBALI İZMIR</t>
  </si>
  <si>
    <t>www.livea.com.tr</t>
  </si>
  <si>
    <t>MOUSTAFA HIDAR HIDAR MERMER</t>
  </si>
  <si>
    <t>CUMHURİYET MAH.CEVAT AHMET PAŞA CAD. ÜNVER APT. A BLOK NNO: 9 D: 4  İSCEHİSAR AFYON</t>
  </si>
  <si>
    <t>MOVEMO MOBİLYA İTHALAT İHRACAT İNŞAAT SANAYİ VE TİCARET LİMİTED ŞİRKETİ</t>
  </si>
  <si>
    <t>661 SOK.NO:77  BUCA İZMIR</t>
  </si>
  <si>
    <t>www.movemo.com.tr</t>
  </si>
  <si>
    <t>MOVİ TARIM GIDA TAŞIMACILIK SANAYİ VE TİCARET LİMİTED ŞİRKETİ</t>
  </si>
  <si>
    <t>DELEMENLER MAH.ORTAHAN SOK.NO:216/B  ALAŞEHİR MANISA</t>
  </si>
  <si>
    <t>MOZAİK DOĞALTAŞ SAN.VE TİC.LTD ŞTİ.</t>
  </si>
  <si>
    <t>CİHANNUMA MAH.AKDOĞAN SOK.46/2  BEŞİKTAŞ İSTANBUL</t>
  </si>
  <si>
    <t>www.mozaikdogaltas.com</t>
  </si>
  <si>
    <t>MOZEKS MOZAİK SANAYİ VE TİCARET LİMİTED ŞİRKETİ</t>
  </si>
  <si>
    <t>ORG.SAN.BÖL.1CAD.12.SOK.NO:5/2  AFYONKARAHİSAR AFYON</t>
  </si>
  <si>
    <t>www.mozeks.com.tr</t>
  </si>
  <si>
    <t>MP HOTEL MANAGEMENT TURİZM İNŞAAT YATIRIM TİCARET ANONİM ŞİRKETİ</t>
  </si>
  <si>
    <t>ÇAĞLAYAN MAH.2054 SOK.NO:8  MURATPAŞA ANTALYA</t>
  </si>
  <si>
    <t>MRB BİOTEKNOLOJİK BAKTERİYEL ÜRÜNLER PAZARLAMA TİCARET ANONİM ŞİRKETİ</t>
  </si>
  <si>
    <t>YENİ SANAYİ MAH.531 SOK.NO:23/A  NAZİLLİ AYDIN</t>
  </si>
  <si>
    <t>MRC DIŞ TİCARET LİMİTED ŞİRKETİ</t>
  </si>
  <si>
    <t>ALSANCAK MAH.1478 SOK.MALİKİ İŞHANI NO:8 KAT:4/403  KONAK İZMIR</t>
  </si>
  <si>
    <t>www.mrctrade.com.tr</t>
  </si>
  <si>
    <t>MRPS TEKSTİL DEKORASYON HEDİYELİK EŞYA SANAYİ VE TİCARET ANONİM ŞİRKETİ</t>
  </si>
  <si>
    <t>YALI MAH.6430 SOK.NO:8/A  KARŞIYAKA İZMIR</t>
  </si>
  <si>
    <t>www.mariposabebe.com</t>
  </si>
  <si>
    <t>MRT MADEN SANAYİ VE TİCARET ANONİM ŞİRKETİ</t>
  </si>
  <si>
    <t>TARABYA MAH. SÜMER KORUSU POSTACI  HALİL SOK.NO:4/2 SARIYER İSTANBUL</t>
  </si>
  <si>
    <t>www.mrtmining.com</t>
  </si>
  <si>
    <t>MS ZAMBAK KİMYA SANAYİ VE TİCARET LİMİTED ŞİRKETİ</t>
  </si>
  <si>
    <t>BÖLÜCEK MAH.TAVŞANLI KARAYOLU BULV.KAPI NO:91  MERKEZ KÜTAHYA</t>
  </si>
  <si>
    <t>MSA DOĞAL TAŞ İTHALAT İHRACAT SANAYİ TİCARET LİMİTED ŞİRKETİ</t>
  </si>
  <si>
    <t>ŞİRİNEVLER MAH.MOZAİKLER(KÜME EVLER) NO:12/3/1  İSCEHİSAR AFYON</t>
  </si>
  <si>
    <t>MSAMAK MAKİNA YEDEK PARÇA İMALAT İTHALAT İHRACAT SANAYİ VE TİCARET LİMİTED ŞİRKETİ</t>
  </si>
  <si>
    <t>10022 SOK.NO:8  ÇİĞLİ İZMIR</t>
  </si>
  <si>
    <t>MSB DEKORASYON TASARIM ÇELİK KONSTRÜKSİYON İNŞAAT TİCARET VE SANAYİ LİMİTED ŞİRKETİ</t>
  </si>
  <si>
    <t>YALI MAH.6410 SOK.NO:3/B  KARŞIYAKA İZMIR</t>
  </si>
  <si>
    <t>MSC GEMİ ACENTALIĞI A.Ş.</t>
  </si>
  <si>
    <t>UMURBEY MAH/SEMT 1530 SK. 1 101 KONAK  KONAK İZMIR</t>
  </si>
  <si>
    <t>www.mscturkey.com.tr</t>
  </si>
  <si>
    <t>MSG MERMER İNŞAAT TURİZM İTHALAT İHRACAT SAMAYİ VE TİCARET LİMİTED ŞİRKETİ</t>
  </si>
  <si>
    <t>ATAOSB MAH. ASTİM 4 CAD. NO:10  EFELER AYDIN</t>
  </si>
  <si>
    <t>MSNM DIŞ TİCARET ANONİM ŞİRKETİ</t>
  </si>
  <si>
    <t>GÜZELHİSAR MAH.36 SOK.NO:10 İÇ KAPI NO:3  EFELER AYDIN</t>
  </si>
  <si>
    <t>MSS YELKEN İMALAT SAN. VE TİC. İTH. İHR. LTD. ŞTİ.</t>
  </si>
  <si>
    <t>SARIANA MAH. 27. SOK. 7/A  MARMARİS MUĞLA</t>
  </si>
  <si>
    <t>MŞB İNŞAAT SAN.VE TİC.A.Ş.</t>
  </si>
  <si>
    <t>65/20 SOKAK NO:29/1  KONAK İZMIR</t>
  </si>
  <si>
    <t>MTA  TEKSTİL AMBALAJ SANAYİ VE TİCARET LTD.ŞTİ.</t>
  </si>
  <si>
    <t>16.SOK.NO:9/C GAZİ MAHALLESİ  GAZİEMİR İZMIR</t>
  </si>
  <si>
    <t>MTC DIŞ TİCARET PAZARLAMA LTD. ŞTİ.</t>
  </si>
  <si>
    <t>GÜVENDİK MENEŞ MEVKİİ PASTROL EVLERİ SİT. NO:3 ÇEŞMEALTI URLA İZMIR</t>
  </si>
  <si>
    <t>MTC MEDİKAL ÜRÜNLERİ SANAYİ VE TİCARET ANONİM ŞİRKETİ</t>
  </si>
  <si>
    <t>DOKUZ EYLÜL MAH.331 SOK.NO:7  GAZİEMİR İZMIR</t>
  </si>
  <si>
    <t>MTC MERMER SAN.VE TİC.LTD.ŞTİ.</t>
  </si>
  <si>
    <t>AKÇEŞME MAH. 2627 SK. NO:3  MERKEZ DENIZLI</t>
  </si>
  <si>
    <t>MTL EXPORT YAPI OTOMOTİV SANAYİ TİCARET LİMİTED ŞİRKETİ</t>
  </si>
  <si>
    <t>ADALET MAH.MANAS BLV.FOLKART TOWERS BLOK NO:47/B İÇ KAPI NO:260 BAYRAKLI İZMIR</t>
  </si>
  <si>
    <t>MTN AHŞAP DEKORASYON VE ORGANİZASYON SANAYİ VE TİCARET LİMİTED ŞİRKETİ</t>
  </si>
  <si>
    <t>AHİ EVRAN SANAYİ SİTESİ HALIKENT CAD.NO:6  DEMİRCİ MANISA</t>
  </si>
  <si>
    <t>MTN TOHUM TARIM ÜRÜN HAYV PAZ SAN TİC LTD ŞTİ</t>
  </si>
  <si>
    <t>EDİNCİK CEPNİ KÖYÜ PAŞA KENT MH 1048 SK NO 2A 07 BANDIRMA BALIKESIR</t>
  </si>
  <si>
    <t>MTS CADCAM TECHNOLOGY HAVACILIK HİZMETLERİ MAKİNA İMALAT DEMİR ÇELİK SANAYİ VE TİCARET LTD.ŞTİ.</t>
  </si>
  <si>
    <t>EGEMENLİK MAH.6106 SOK.NO:26  BORNOVA İZMIR</t>
  </si>
  <si>
    <t>MTS ULUSLARARASI TAŞIMACILIK VE TİCARET ANONİM ŞİRKETİ</t>
  </si>
  <si>
    <t>1476/1 SOK.NO:10 KAT:4/43-44   KONAK İZMIR</t>
  </si>
  <si>
    <t>www.mtsizm.com</t>
  </si>
  <si>
    <t>MTT DENTAL MEDİKAL TİCARET LİMİTED ŞİRKETİ</t>
  </si>
  <si>
    <t>KALABAK MAH.3280 SOK.2 NOLU BAĞIMSIZ NO:12  URLA İZMIR</t>
  </si>
  <si>
    <t>MTT DIŞ TİCARET TURİZM TEKSTİL LİMİTED ŞİRKETİ</t>
  </si>
  <si>
    <t>FOÇA MAH.1407 SOK.B BLOK APT.NO:28/B  FETHİYE MUĞLA</t>
  </si>
  <si>
    <t>MU TEKSTİL VE KONFKSİYON MALZEMELERİ SANAYİ VE TİCARET ANONİM ŞİRKETİ</t>
  </si>
  <si>
    <t>746/5 SOK.NO:32 M.T.K SİTESİ  BORNOVA İZMIR</t>
  </si>
  <si>
    <t>www.mutekstil.com.tr</t>
  </si>
  <si>
    <t>MUAMMER AYVAZ</t>
  </si>
  <si>
    <t>MERKEZ GEBECLER FATİH MAH.SEYİTLER CAD.NO:1/1  MERKEZ AFYON</t>
  </si>
  <si>
    <t>MUAMMER OK</t>
  </si>
  <si>
    <t>NAMAZGAH MAH.ORDU SOK.NO:3/2  SOMA MANISA</t>
  </si>
  <si>
    <t>www.okgranit.com</t>
  </si>
  <si>
    <t>MUAMMER TAYANOS</t>
  </si>
  <si>
    <t>ESTİM SANAYİ SİTESİ 4.CAD.NO:7  CUMAOVASI(MENDERES) İZMIR</t>
  </si>
  <si>
    <t>MUBEA OTOMOTİV PARÇALARI SANAYİ VE TİCARET LİMİTED ŞİRKETİ</t>
  </si>
  <si>
    <t>OSB 4.KISIM KEÇİLİKÖY MAH.METİN ERSAN CAD.NO:4  MERKEZ MANISA</t>
  </si>
  <si>
    <t>www.mubea.com</t>
  </si>
  <si>
    <t>MUBEYYEN ALPDÜNDAR ALPLER AYAKKABI</t>
  </si>
  <si>
    <t>EGEMENLİK MAH.6122 SOK.NO:33/3  BORNOVA İZMIR</t>
  </si>
  <si>
    <t>MUCAS MÜHENDİSLİK MİMARLIK TARIM GIDA İHRACAT İTHALAT SANAYİ TİCARET LİMİTED ŞİRKETİ</t>
  </si>
  <si>
    <t>YÖRÜKOĞLU MAH.YÖRÜKOĞLU KÜME EVLERİ NO:1 MENTEŞE  MUĞLA MUĞLA</t>
  </si>
  <si>
    <t xml:space="preserve">www.mucasbio.com </t>
  </si>
  <si>
    <t>MUCHO GIDA VE TURİZM ANONİM ŞİRKETİ</t>
  </si>
  <si>
    <t>ÇARŞI MAH.CUM.CAD.NO:102/1  BODRUM MUĞLA</t>
  </si>
  <si>
    <t>MUDE TEKS.İTH.İHR.SAN.VE TİC LTD.ŞTİ</t>
  </si>
  <si>
    <t>10011 SOK.NO.14/A ATATÜRK OR.SAN  ÇİĞLİ İZMIR</t>
  </si>
  <si>
    <t>MUEKZOIN GIDA VE TEKSTİL SANAYİ TİCARET LİMİTED ŞİRKETİ</t>
  </si>
  <si>
    <t>MUAMMER AKAR MAH. 46/11 SK. NO: 29 -31   KARABAĞLAR İZMIR</t>
  </si>
  <si>
    <t>MUGİ SOĞUK HAVA DEPOSU SANAYİ VE TİCARET LİMİTED ŞİRKETİ</t>
  </si>
  <si>
    <t>ALSANCAK MAH.1440 SOK.NO:1/4  KONAK İZMIR</t>
  </si>
  <si>
    <t>MUĞLA MERMER TURİZM İNŞAAT NAKLİYAT İHRACAT İTHALAT SANAYİ VE TİCARET LİMİTED ŞİRKETİ</t>
  </si>
  <si>
    <t>BAYIR MAH.MUĞLA AYDIN KARAYOLU  (KÜME EVLER)NO:5 MENTEŞE  MUĞLA MUĞLA</t>
  </si>
  <si>
    <t>MUĞLA STONE SANAYİ VE TİCARET LİMİTED ŞİRKETİ</t>
  </si>
  <si>
    <t>AYDN MUĞLA KARAYOLU ÜZERİ BAYIR MAH.CUMURİYET  BULVARI NO:5/1 MUĞLA MUĞLA</t>
  </si>
  <si>
    <t>MUHAMMED DURMUŞ DURMUŞOĞULLARI ŞARKÜTERİ</t>
  </si>
  <si>
    <t>SEYİT AHMET MAH.192 SOK.YENİ ZEYTİNCİLER SİTESİ B BLOK KÜME EVLERİ NO:11  AKHİSAR MANISA</t>
  </si>
  <si>
    <t>MUHAMMET ALİ ELVERİR CHEKICH AYAKKABI</t>
  </si>
  <si>
    <t>EGEMENLİK MAH.6131 SOK.NO:6 A/  BORNOVA İZMIR</t>
  </si>
  <si>
    <t>MUHAMMET ONUR ZEYTUN-NUMA AYAKKABI</t>
  </si>
  <si>
    <t>FEVZİÇAKMAK MAH.10717 SOK.NO:47  KARATAY KONYA</t>
  </si>
  <si>
    <t>MUHAMMET OSMAN</t>
  </si>
  <si>
    <t>ESKİ HAAMAM MAH.ANKARA AFYON KARAYOLU CAD.NO:13/Z1  İSCEHİSAR AFYON</t>
  </si>
  <si>
    <t>MUHAMMET SÖNMEZ</t>
  </si>
  <si>
    <t>AKINCILAR MAH. ÇARŞI SOK NO:35/3   DEMİRCİ MANISA</t>
  </si>
  <si>
    <t>MUHAMMET YEŞİLBEL AYAKKABI VE TEKSTİL SANAYİ TİCARET LİMİTED ŞİRKETİ</t>
  </si>
  <si>
    <t>F. ÇAKMAK MH. 10716. SK. NO:33  KARATAY KONYA</t>
  </si>
  <si>
    <t>MUHARREM BERKALTAY PATİK AYAKKABI</t>
  </si>
  <si>
    <t>F.ÇAKMAK MH. 10700. SK. NO:10/1  KARATAY KONYA</t>
  </si>
  <si>
    <t>MUHTEREM BAYRAK - AYDA MERMER</t>
  </si>
  <si>
    <t>TEPECİK MAH.ANKARA-AFYON  KARAYOLU CAD. NO:35  İSCEHİSAR AFYON</t>
  </si>
  <si>
    <t>MULA TARIM GIDA SANAYİ VE TİCARET LİMİTED ŞİRKETİ</t>
  </si>
  <si>
    <t>NAZİLLİ OSB MAH.OSB 1.CAD. NO:3 İÇ KAPI NO:1  NAZİLLİ AYDIN</t>
  </si>
  <si>
    <t>MULTISIS OTOMASYON SISTEMLERI ELEKTRONIK MAK.SAN.VE TIC.LTD. ŞTİ.</t>
  </si>
  <si>
    <t>HALKAPINAR MH.1345 SK.NO:4   KONAK İZMIR</t>
  </si>
  <si>
    <t>MULTITRADE TEMİZLİK VE GIDA MADDELERİ SANAYİ TİCARET ANONİM ŞİRKETİ</t>
  </si>
  <si>
    <t>KALFAKÖY MAH.KALFAKÖY SOK.NO:46  EFELER AYDIN</t>
  </si>
  <si>
    <t>MULTİ HİJYEN AMBALAJ TEMİZLİK MALZEMELERİ GIDA İTHALAT İHRACAT PAZARLAMA VE TİCARET LİMİTED ŞİRKETİ</t>
  </si>
  <si>
    <t>ATA MAH.771.SK. ASTİS A5 NO:163 EFELER AYDIN</t>
  </si>
  <si>
    <t>MULTİ PACK İÇ VE DIŞ TİCARET AMBALAJ TURİZM SANAYİ LİMİTED ŞİRKETİ</t>
  </si>
  <si>
    <t>BAHÇELİEVLER MAH.YAŞAR KSOY SOK.NO:103/19  KARŞIYAKA İZMIR</t>
  </si>
  <si>
    <t>MULTİPAK AMBALAJ VE GIDA SANAYİ TİCARET ANONİM ŞİRKETİ</t>
  </si>
  <si>
    <t>CUM.MAH.BATI BETON CAD.NO:8  TORBALI İZMIR</t>
  </si>
  <si>
    <t>MUNDO KOLEKSİYON TASARIM KALIP VE TEKSTİL İTHALAT İHRACAT SANAYİ TİCARET LİMİTED ŞİRKETİ</t>
  </si>
  <si>
    <t>BUCAOSB MAH.2/20 SOK.NO:41/0  BUCA İZMIR</t>
  </si>
  <si>
    <t>MUNDO TEKSTİL MOBİLYA DAYANIKLI TÜKETİM İNŞAAT SANAYİ TİCARET LİMİTED ŞİRKETİ</t>
  </si>
  <si>
    <t>SÜLEYMAN DEMİREL BULVARI NO:26  CUMAOVASI(MENDERES) İZMIR</t>
  </si>
  <si>
    <t>MUNİR KOSTAK KOSTAK SANDALYE</t>
  </si>
  <si>
    <t>SEYHAN MAH.663/3 SOK.NO:5  BUCA İZMIR</t>
  </si>
  <si>
    <t>MURAT ARSLAN</t>
  </si>
  <si>
    <t>SEYHAN MAH.711 SOK.NO:12/1  BUCA İZMIR</t>
  </si>
  <si>
    <t>MURAT ASLAN ELMA ŞEKERİ</t>
  </si>
  <si>
    <t>EGEMENLİK MAH.6123 SOK.NO:34  BORNOVA İZMIR</t>
  </si>
  <si>
    <t>MURAT ÇEVİK GIDA SANAYİ İTHALAT VE İHRACAT ANONİM ŞİRKETİ</t>
  </si>
  <si>
    <t>ÇAPAK MAH.2559 SOK.NO:2  TORBALI İZMIR</t>
  </si>
  <si>
    <t>MURAT DAĞALTI AYAKKABI MALZEMELERİ TİCARET VE SANAYİ ANONİM ŞİRKETİ</t>
  </si>
  <si>
    <t>EGEMENLİK MAH.6142 SOK.NO:5-7  BORNOVA İZMIR</t>
  </si>
  <si>
    <t>www.muratdagalti.com.tr</t>
  </si>
  <si>
    <t>MURAT DEMİR GENÇ PARLAYAN KALIP</t>
  </si>
  <si>
    <t>GÜZELYURT MAH.5781 SOK.NO:32 A/49  YUNUS EMRE MANISA</t>
  </si>
  <si>
    <t>MURAT DURMAN DURMANLAR MOBİLYA</t>
  </si>
  <si>
    <t>UĞURMUMCU MAH.4135 SOK.NO:8  KARABAĞLAR İZMIR</t>
  </si>
  <si>
    <t>MURAT EREN MADENİ EŞYA SANAYİ VE TİCARET LİMİTED ŞİRKETİ</t>
  </si>
  <si>
    <t>İTOB OSB MAH. 10023 SK. NO:16   CUMAOVASI(MENDERES) İZMIR</t>
  </si>
  <si>
    <t>www.erenmadeniesya.com</t>
  </si>
  <si>
    <t>MURAT GÜÇLÜ İNŞAAT EMLAK MİMARLIK MÜHENDİSLİK OTOMOTİV TURİZM GIDA TİCARET LİMİTED ŞİRKETİ</t>
  </si>
  <si>
    <t>ÇAMKÖY MAHALLESİ ALPASLAN TÜRKEŞ(CMK) CAD. NO:149B  FETHİYE MUĞLA</t>
  </si>
  <si>
    <t>MURAT GÜLER GÜLER KUNDURA</t>
  </si>
  <si>
    <t>EGEMENLİK MAH.6130 SOKAK NO:11  BORNOVA İZMIR</t>
  </si>
  <si>
    <t>www.gulershoes.com</t>
  </si>
  <si>
    <t>MURAT GÜLSEVEN GÜLSEVEN PAZARLAMA</t>
  </si>
  <si>
    <t>DR.MEHMET AKARSU MAH. İSMAİL ÖZDAĞLAR SAN.SİTESİ BARANBAROS BULVARI NO:31 DEMİRCİ MANISA</t>
  </si>
  <si>
    <t>MURAT HANSU</t>
  </si>
  <si>
    <t>AKTEPE MAH.121 SOK.NO:21/A  GAZİEMİR İZMIR</t>
  </si>
  <si>
    <t>MURAT KOÇ</t>
  </si>
  <si>
    <t>FATİH MAH.ANKARA AFYON KARAYOLU CAD.NO:6/1  İSCEHİSAR AFYON</t>
  </si>
  <si>
    <t>MURAT KOÇ MERMER MADEN İÇ VE DIŞ TİCARET SANAYİ LİMİTED ŞİRKETİ</t>
  </si>
  <si>
    <t>FATİH MAH.ANKARA AFYON KARAYOLU CAD.NO:6/1/1  İSCEHİSAR AFYON</t>
  </si>
  <si>
    <t>MURAT ÖKSÜZ CAN KUAFÖR MOBİLYALARI</t>
  </si>
  <si>
    <t>SEYHAN MAH.719 SOK.NO:32/1  BUCA İZMIR</t>
  </si>
  <si>
    <t>www.cankuaformalzemeleri.com.tr</t>
  </si>
  <si>
    <t>MURAT ÖZKALSİN TEKMAN MOBİLYA</t>
  </si>
  <si>
    <t>OĞLANANASI ATATÜRK MAH.MEHMET AKİF CAD.NO:83  CUMAOVASI(MENDERES) İZMIR</t>
  </si>
  <si>
    <t>www.tekmanmobilya.com</t>
  </si>
  <si>
    <t>MURAT SİNAT SİN YAPI TAAHHÜT MÜHENDİSLİK VE PROJE TASARIMI</t>
  </si>
  <si>
    <t>KOZAĞAÇ MAH.213 SOK.NO:9 KAT:3 D:8  BUCA İZMIR</t>
  </si>
  <si>
    <t>MURAT TIKIR-EMJEY TEKSTİL</t>
  </si>
  <si>
    <t>ZAFER MAH.YENER CAD.NO:18/1-A  BORNOVA İZMIR</t>
  </si>
  <si>
    <t>www.emjeytekstil.com</t>
  </si>
  <si>
    <t>MURAT VARDAR-PUDDRA AYAKKABI</t>
  </si>
  <si>
    <t>EGEMENLİK MAH.6119 SOK.NO:15/7  BORNOVA İZMIR</t>
  </si>
  <si>
    <t>MURAT YAZICI MERMER İNŞAAT NAKLİYE SANAYİ VE TİCARET LİMİTED ŞİRKETİ</t>
  </si>
  <si>
    <t>29 EKİM MAH. 10001 SK. MURAT YAZICI MERMER NO:30  MENEMEN İZMIR</t>
  </si>
  <si>
    <t>MURATBEY GIDA SAN. VE TİC. A. Ş.</t>
  </si>
  <si>
    <t>KOCATEPE MAH.MEGA CENTER A/BL. NO.1243-1250 BAYRAMPAŞA İSTANBUL</t>
  </si>
  <si>
    <t>MUS FAR MAN OTOMOTİV NAKLİYAT PETROL GIDA SANAYİ VE TİCARET LİMİTED ŞİRKETİ</t>
  </si>
  <si>
    <t>VEYSEL KARANİ MAH. 1137 SOK. NO:14/A  AFYONKARAHİSAR AFYON</t>
  </si>
  <si>
    <t>MUSAOĞULLARI MERMER VE MADENCİLİK SANAYİ VE TİCARET ANONİM ŞİRKETİ</t>
  </si>
  <si>
    <t xml:space="preserve"> ÇORUM ANKARA YOLU 10.KM  ÇORUM ÇORUM</t>
  </si>
  <si>
    <t>MUSCO TARIM ÜRÜNLERİ İTHALAT İHRACAT VE SANAYİ TİCARET LİMİTED ŞİRKETİ</t>
  </si>
  <si>
    <t>ALPARSLAN TÜRKEŞ BULVARI NO:2   GERMENCİK AYDIN</t>
  </si>
  <si>
    <t>MUSTAFA AÇAR MİRZA MERMER MOZAİK</t>
  </si>
  <si>
    <t>FATİH MAH.AFYON CAD.NO:105  İSCEHİSAR AFYON</t>
  </si>
  <si>
    <t>MUSTAFA AKTAŞ-AKTAŞ MOBİLYA</t>
  </si>
  <si>
    <t>SEYHAN MAH.711 SOK.NO:9A/A  BUCA İZMIR</t>
  </si>
  <si>
    <t>www.fancymobilya.com</t>
  </si>
  <si>
    <t>MUSTAFA ALKAN PANORAMA DOĞALTAŞ TİCARETİ</t>
  </si>
  <si>
    <t>MİTHTPAŞA MAH.MİTHATPAŞA CAD.UĞURSOY İŞ HANI NO:14 D:308 SALİHLİ MANISA</t>
  </si>
  <si>
    <t>MUSTAFA BARTUHAN İLDENİZ ÇEVİK</t>
  </si>
  <si>
    <t>MURAT REİS MAH.256 SOK.NO:13 İÇ KAPI NO:9  KONAK İZMIR</t>
  </si>
  <si>
    <t>MUSTAFA BÜLENT KERİMOĞLU PİZZA RUCOLA</t>
  </si>
  <si>
    <t>ATAKENT MAH.BESTEKAR SADİ HOŞSES SOK.NO:42A  BORNOVA İZMIR</t>
  </si>
  <si>
    <t>MUSTAFA CAN AKYOL AKAS YERLİ ÜRÜNLER TİCARETİ</t>
  </si>
  <si>
    <t>ÇAYLI MAH.OSMANLAR SOK.NO:1  NAZİLLİ AYDIN</t>
  </si>
  <si>
    <t xml:space="preserve">MUSTAFA CİHANGİR CİHANGİR ZEYTİNCİLİK	</t>
  </si>
  <si>
    <t>HÜRRİYET MAH.ÖNDER YAMANEL ZEYRİN BORSASI 1 BOLK NO:9 AKHİSAR MANISA</t>
  </si>
  <si>
    <t>MUSTAFA DESTİCİOĞLU</t>
  </si>
  <si>
    <t>KAZIMPAŞA MAH.ORMAN MEVKİİ 1 SOK.NO:6  MENEMEN İZMIR</t>
  </si>
  <si>
    <t>MUSTAFA ESİRGENCE GÜNDEM KLASÖR VE BASKI HİZMETLERİ</t>
  </si>
  <si>
    <t>M.T.K. 5748/1 SOKAK NO:15/A  BORNOVA İZMIR</t>
  </si>
  <si>
    <t>MUSTAFA GÜLER REKA GIDA TOPTAN BAKLİYAT İTHALAT İHRACAT ALIM SATIM</t>
  </si>
  <si>
    <t>YENİMAHALLE  MAH.8042 SOK.NO:14/1  ÇİĞLİ İZMIR</t>
  </si>
  <si>
    <t>MUSTAFA HEZER MADEN SANAYİ TİCARET LİMİTED ŞİRKETİ</t>
  </si>
  <si>
    <t>2.KÜÇÜK SANAYİ SİTESİ 33.ADA 2 BLOK NO:19  MERKEZ AFYON</t>
  </si>
  <si>
    <t>MUSTAFA HIDIROĞLU</t>
  </si>
  <si>
    <t>ATATÜRK MAH.AYGAZ CAD.NO:62  ALİAĞA İZMIR</t>
  </si>
  <si>
    <t>MUSTAFA İLKER UZUNDERE - İLKE MOZAİK</t>
  </si>
  <si>
    <t>2561 SOK.NO:12/B  TORBALI İZMIR</t>
  </si>
  <si>
    <t>www.ilkemozaik.com</t>
  </si>
  <si>
    <t>MUSTAFA KARATAŞ RFN POLİMER GERİ DÖNÜŞÜM</t>
  </si>
  <si>
    <t>ADALET MA.MANAS BULVARI NO:39 3408  BAYRAKLI İZMIR</t>
  </si>
  <si>
    <t>MUSTAFA KOÇ AYAKKABI TEKSTİL SAN.VE TİC.LTD.ŞTİ.</t>
  </si>
  <si>
    <t>FATİH MAH.192 SOK.NO:13  GAZİEMİR İZMIR</t>
  </si>
  <si>
    <t>MUSTAFA MALGAZ BERSAN MAKİNA</t>
  </si>
  <si>
    <t>1.SAN.SİTESİ CAD.NO:41  BERGAMA İZMIR</t>
  </si>
  <si>
    <t>MUSTAFA MEZ MORBİ BİLGİ TEKNOLOJİLERİ YAZILIM ELEKTRONİK TİCARET</t>
  </si>
  <si>
    <t>ÇAMLI MAH.ÇAMLICA CAD.NO:58  GÜZELBAHÇE İZMIR</t>
  </si>
  <si>
    <t>www.marketizmir.com</t>
  </si>
  <si>
    <t>MUSTAFA OKCU MOBİLYA İHRACAT İTHALAT VE İNŞAAT MÜTEAHHİTLİĞİ</t>
  </si>
  <si>
    <t>DOĞANÇAY MAH.7195/6 SOK.NO:21  BAYRAKLI İZMIR</t>
  </si>
  <si>
    <t>MUSTAFA ORHUN IRVANA ARTREX DIŞ TİCARET</t>
  </si>
  <si>
    <t>TUNA MAH.KEMALPAŞA CAD.GİRİTLİGİL PASAJI APT.NO:74/602  KARŞIYAKA İZMIR</t>
  </si>
  <si>
    <t>MUSTAFA ORUÇ KENSKİN METAL</t>
  </si>
  <si>
    <t>MUSTAFA ORUÇ KENSKİN METAL  BORNOVA İZMIR</t>
  </si>
  <si>
    <t>MUSTAFA OTLU</t>
  </si>
  <si>
    <t>F.ÇAKMAK MH. 10765. SK. B-BLOK   KARATAY KONYA</t>
  </si>
  <si>
    <t>MUSTAFA ÖZCAN-ENSAR HALI</t>
  </si>
  <si>
    <t>YENİCE MAH.AKDERE CAD.NO:67/1  DEMİRCİ MANISA</t>
  </si>
  <si>
    <t>MUSTAFA ÖZDEMİR DFS MAKİNA</t>
  </si>
  <si>
    <t>KAZIM DİRİK MAH.YÜZBAŞI İBRAHİM HAKKI CAD.HACILAR APT.NO:191/10 BORNOVA İZMIR</t>
  </si>
  <si>
    <t>MUSTAFA ÖZERBAŞARANLAR</t>
  </si>
  <si>
    <t>MERİÇ MAH.5748/1 SOK.NO:4/A  BORNOVA İZMIR</t>
  </si>
  <si>
    <t>MUSTAFA ÖZTEKİN</t>
  </si>
  <si>
    <t>FATİH MAH.İMAM HATİP O.CAD.NO:27  DEMİRCİ MANISA</t>
  </si>
  <si>
    <t>MUSTAFA PINAR GÜLHAN KUNDURALARI</t>
  </si>
  <si>
    <t>EGEMENLİK MAH.6118 SOK.NO:10/1  BORNOVA İZMIR</t>
  </si>
  <si>
    <t>MUSTAFA SAFA ÖZ MOZ TİCARET</t>
  </si>
  <si>
    <t>ATATÜRK MAH.ERDAL İNÖNÜ CAD.SİT.APT.NO:26/15  NARLIDERE İZMIR</t>
  </si>
  <si>
    <t>MUSTAFA SEDAT FURTINA İZMİR ZİRAAT MAKİNALARI</t>
  </si>
  <si>
    <t>DUA TEPE MAH.KÜÇÜK SANAYİ SİTESİ NO:C2 37  TİRE İZMIR</t>
  </si>
  <si>
    <t>MUSTAFA SEVİNÇ</t>
  </si>
  <si>
    <t>FEVZİÇAKMAK MAH.10700 SOK.NO:18/1  KARATAY KONYA</t>
  </si>
  <si>
    <t>MUSTAFA ŞENKELEŞ</t>
  </si>
  <si>
    <t>AYKENT AYAKKABICILAR SAN. SİT. 10686 SK. NO:16-18  KARATAY KONYA</t>
  </si>
  <si>
    <t>www.nemuseayakkabi.com</t>
  </si>
  <si>
    <t>MUSTAFA ÜNSAL</t>
  </si>
  <si>
    <t>CUM. MAH.ŞEHİTLER CAD.NO:23  SELÇUK İZMIR</t>
  </si>
  <si>
    <t>MUSTAFA YAMAN - YAMAN TEKSTİL</t>
  </si>
  <si>
    <t>MİMARSİNAN MAH.ERLER CAD.NO:34/D  ŞEHZADELER MANISA</t>
  </si>
  <si>
    <t>MUSTAFA YARDIMCI MİL-TAR TARIM DIŞ TİC.S.B.T.K.M.T.Ü..O.G.S.V</t>
  </si>
  <si>
    <t>MURAT REİS MAH.255/1 SOK.NO:3 D:9  KONAK İZMIR</t>
  </si>
  <si>
    <t>www.mil-tar.com</t>
  </si>
  <si>
    <t>MUSTAFA YAVUZ MAYMARS</t>
  </si>
  <si>
    <t>ÇINAR MAH.FATİH CAD.NO:1/23/416  BORNOVA İZMIR</t>
  </si>
  <si>
    <t>MUSTEK TEKNİK TAKIM İÇ VE DIŞ TİCARET SANAYİ VE TİCARET LİMİTED ŞİRKETİ</t>
  </si>
  <si>
    <t>MERSİNLİ 1.SANAYİ SİTESİ MAH.2841 SOK.NO:12  KONAK İZMIR</t>
  </si>
  <si>
    <t>www.mustekteknik.com</t>
  </si>
  <si>
    <t>MUTAS MAKİNA ENDÜSTRİYEL MUTFAK GIDA TURİZM İNŞAAT SOĞUTUCU SANAYİ VE TİCARET LİMİTED ŞİRKETİ</t>
  </si>
  <si>
    <t>MEHMET AKİF CAD.NO:97 KISIKKÖY  CUMAOVASI(MENDERES) İZMIR</t>
  </si>
  <si>
    <t>www.mutasmutfak.com</t>
  </si>
  <si>
    <t>MUTİMAK MAKİNA SANAYİ GIDA İÇ VE DIŞ TİCARET LİMİTED ŞİRKETİ</t>
  </si>
  <si>
    <t>ATAŞEHİR MAH.8282 SOK.NO:17  ÇİĞLİ İZMIR</t>
  </si>
  <si>
    <t>MUTLU METAL DIŞ TİCARET LTD.ŞTİ.</t>
  </si>
  <si>
    <t>BAHÇELİEVLER MAH.SAKARYA CAD.NO:9  TORBALI İZMIR</t>
  </si>
  <si>
    <t>www.mutlumetal.com</t>
  </si>
  <si>
    <t>MUTSAN MUTFAK ESYA SANAYİ BEKIR ONCEL</t>
  </si>
  <si>
    <t>54 SOKAK NO:3   ÇİĞLİ İZMIR</t>
  </si>
  <si>
    <t>MUYAN PERGOLA İNŞAAT SANAYİ VE TİCARET LİMİTED ŞİRKETİ</t>
  </si>
  <si>
    <t>TERSANE MAH.1675 SOK.AYSEL ATASOY NO:123/B  KARŞIYAKA İZMIR</t>
  </si>
  <si>
    <t>MUZAFFER DERİN MERMER MADEN SANAYİ TİCARET LİMİTED ŞİRKETİ</t>
  </si>
  <si>
    <t>SAKARYA MAH.ANKARA CAD.NO:93/1  MERKEZ AFYON</t>
  </si>
  <si>
    <t>MUZCU APO TARIM ÜRÜNLERİ NAKLİYE SANAYİ TİCARET LİMİTED ŞİRKETİ</t>
  </si>
  <si>
    <t>CAMİİKEBİR MAH.MEKTEBİ FEVZİYE SOK.NO:15/8  MENEMEN İZMIR</t>
  </si>
  <si>
    <t>MUZER MAKİNA SANAYİ VE TİCARET LİMİTED ŞİRKETİ</t>
  </si>
  <si>
    <t>TORBALI MAH. ÜMİT TUNCAG CAD. NO:8   TORBALI İZMIR</t>
  </si>
  <si>
    <t>MÜCAHİT ÇETİNEL ÇETİNELLLER MERMER TORNA</t>
  </si>
  <si>
    <t>ESKİ HAMAM MAH.AFYON CAD.NO:106  İSCEHİSAR AFYON</t>
  </si>
  <si>
    <t>MÜCAHİT DALGIÇ DALGIÇ ZEYTİNYAĞI TİCARET</t>
  </si>
  <si>
    <t>GEYİKLİ KÖYÜ KÜME EVLERİCUM.MAH.YENİ İSKELE YOLU ÜZERİ  CAD.NO:19/1 EZİNE ÇANAKKALE</t>
  </si>
  <si>
    <t>www.dalgiczeytincilik.com</t>
  </si>
  <si>
    <t>MÜCAHİT DALGIÇ GIDA TURİZM İTHALAT İHRACAT SANAYİ VE TİCARET LİMİTED ŞİRKETİ</t>
  </si>
  <si>
    <t>GEYİKLİ BELDESİ CUM.MAH.YENİ İSKELE YOLU   KÜME EVLER NO:19/1 EZİNE ÇANAKKALE</t>
  </si>
  <si>
    <t>MÜJDAT HOŞTEKELİ İKİZLER SEBZE VE MEYVE</t>
  </si>
  <si>
    <t>YEDİ EYLÜL MAH.NO:71 KERVAN YOLU  TURGUTLU MANISA</t>
  </si>
  <si>
    <t>MÜJDE UN YEM NAKLİYAT MAKİNE SANAYİ TİCARET LİMİTED ŞİRKETİ</t>
  </si>
  <si>
    <t>GÖLCÜK MAHALLESİ  GALİP GÜNGÖR SOK.NO:24  SİNCANLI(SİNANPAŞA) AFYON</t>
  </si>
  <si>
    <t>MÜNİRE BAĞLAN ÖZBEK SERRAMAR STONE</t>
  </si>
  <si>
    <t>OSB MAH.12.(1) SOK.OSMAN ORHAN GÜLCAN SİTESİ NO:5  MERKEZ AFYON</t>
  </si>
  <si>
    <t>MÜRŞİDE NARLI EGE KARGOCULUK NAKLİYAT HİZMETLERİ</t>
  </si>
  <si>
    <t>SEVGİ MAH.652 SOK.NO:4 D:6  GAZİEMİR İZMIR</t>
  </si>
  <si>
    <t>MÜZEYYEN ÖZKAN ÖZKAN TEKSTİL</t>
  </si>
  <si>
    <t>ÖZDERE CUM.MAH.ÖZDERE İZMİR CAD.NO:104/13  CUMAOVASI(MENDERES) İZMIR</t>
  </si>
  <si>
    <t>MY ULUSLARARASI TEKSTİL SANAYİ VE PAZARLAMA TİCARET LİMİTED ŞİRKETİ</t>
  </si>
  <si>
    <t>M-YILDIRIM ZEYTİN VE YAĞI PET. ÜR.TOP.MAH.P.VE P.Y.S.T.LTD.Ş.</t>
  </si>
  <si>
    <t>SÜNNETÇİLER KÖYÜ  AKHİSAR MANISA</t>
  </si>
  <si>
    <t>N KLAS GRUP MOBİLYA EV TEKSTİLİ DAYANIKLI TÜKETİM MALLARI İNŞAAT GIDA TİCARET LİMİTED ŞİRKETİ</t>
  </si>
  <si>
    <t>DEĞİRMEN MAH. SÜLEYMAN DEMİREL BULVARI NO:67  KUŞADASI AYDIN</t>
  </si>
  <si>
    <t>N.R.İÇ VE DIŞ TİCARET LTD.ŞTİ.</t>
  </si>
  <si>
    <t>MANSUROĞLU MAH.295/2 SOK.NO:1 B-BLOK  D:223  BAYRAKLI İZMIR</t>
  </si>
  <si>
    <t>www.nrdisticaret.com</t>
  </si>
  <si>
    <t>NADEN ALMAHLI ÇARIKOĞLU İNTEC DIŞ TİCARET</t>
  </si>
  <si>
    <t>AKINCILAR MAH.542 SOK.AKTAŞ NO:39 İÇ KAPI NO:3  BUCA İZMIR</t>
  </si>
  <si>
    <t>NADİR BAŞ BAŞ ÇİVİ TİCARET</t>
  </si>
  <si>
    <t>CUM.MAH.SAN.SİTESİ D BLOK NO:2  BEYDAĞ İZMIR</t>
  </si>
  <si>
    <t>NADİR PVC İNŞAAT SANAYİ TİCARET LİMİTED ŞİRKETİ</t>
  </si>
  <si>
    <t>KÜÇÜKKÖY MAH.SAKARYA CAD.GÜNEŞ APT.BLOK NO:5A AYVALIK BALIKESIR</t>
  </si>
  <si>
    <t>NAFİZOĞLU DIŞ TİCARET İNŞAAT HAYVANCILIK SANAYİ VE TİCARET LİMİTED ŞİRKETİ</t>
  </si>
  <si>
    <t>MANAS BULVARI NO:47/B FOLKART TOWERS A KULE 2601  BAYRAKLI İZMIR</t>
  </si>
  <si>
    <t>www.nafizoglu.com</t>
  </si>
  <si>
    <t>NAGİHAN ERGENEKON KAYRA PROMOSYON</t>
  </si>
  <si>
    <t>TUNA MAH.SANAT CAD.NO:1-1J ÇAMDİBİ İŞ MRK.  BORNOVA İZMIR</t>
  </si>
  <si>
    <t>www.promosyonokulu.com</t>
  </si>
  <si>
    <t>NAGİP NEZİROĞLU NOWO TEKSTİL</t>
  </si>
  <si>
    <t>AKDENİZ MAH.1328 SOK.NO:4/Z07  KONAK İZMIR</t>
  </si>
  <si>
    <t>NAHİDE GÜLSEÇER MİSS BELLİNİ</t>
  </si>
  <si>
    <t>AKDENİZ MAH.1333 SOK.NO:6/A  KONAK İZMIR</t>
  </si>
  <si>
    <t>NAHTA İNŞAAT PLASTİK İTHALAT İHRACAT SANAYİ VE TİCARET LİMİTED ŞİRKETİ</t>
  </si>
  <si>
    <t>KAZİM KARABEKİR MAH.BEKİR SAYDAM CAD.ÇETMEN SAN. SİTESİ 1 BLOKNO:14  NO:104 TORBALI İZMIR</t>
  </si>
  <si>
    <t>NAİL EGELİ-NİL TEKS</t>
  </si>
  <si>
    <t>ORG.SAN.BÖL.112.CAD.NO:205/A  UŞAK UŞAK</t>
  </si>
  <si>
    <t>NAKİ HAZIR GİYİM TAŞ.VE TUR. SAN.TİC.A.Ş.</t>
  </si>
  <si>
    <t>ŞAİR EŞREF BULVARI NO:29 /2 MÖNTRÖ  KONAK İZMIR</t>
  </si>
  <si>
    <t>www.naki.com.tr</t>
  </si>
  <si>
    <t>NAKOMAR MADENCİLİK MERMER VE ENERJİ SANAYİ TİCARET LİMİTED ŞİRKETİ</t>
  </si>
  <si>
    <t>YALI MAH.MİTHATPAŞA CAD.NO:539/13  GÜZELBAHÇE İZMIR</t>
  </si>
  <si>
    <t>NAKTAŞ MADENCİLİK ULAŞIM PETROL ÜRÜNLERİ SANAYİ VE TİCARET LİMİTED ŞİRKETİ</t>
  </si>
  <si>
    <t>ERTUĞRUL MAH. ESKİ BELEDİYE CAD. NO: 8/1  BERGAMA İZMIR</t>
  </si>
  <si>
    <t>NALBANTOGLU HIRDAVAT SAN.VE TIC.LTD.STI.</t>
  </si>
  <si>
    <t>1145/11 SOKAK NO:4 D BLOK  KONAK İZMIR</t>
  </si>
  <si>
    <t>www.nalbantogluhirdavat.com.tr</t>
  </si>
  <si>
    <t>NAM KISISEL KORUYUCU DONANIMLA RI IC VE DIS.TIC.A.S.</t>
  </si>
  <si>
    <t>1145/7 SOK.NO:9-H  KONAK İZMIR</t>
  </si>
  <si>
    <t>NAMLU MAKİNE SANAYİ VE TİCARET LİMİTED ŞİRKETİ</t>
  </si>
  <si>
    <t>KAYALIOGLU MAH.İSTİKLAL CAD.NO:114  AKHİSAR MANISA</t>
  </si>
  <si>
    <t>NAMTAŞ BETON MAKİNALARI BETON ÜRÜNLERİ  SANAYİ VE TİCARET LİMİTED ŞİRKETİ</t>
  </si>
  <si>
    <t>ANKARA ASFALTI ÜZERİ 26.KM.  KEMALPAŞA İZMIR</t>
  </si>
  <si>
    <t>www.namtas.com</t>
  </si>
  <si>
    <t>NAMTEK OTOMOTİV SANAYİ VE TİCARET ANONİM ŞİRKETİ</t>
  </si>
  <si>
    <t>MURADİYE MAH.5.(OSB)SOK.NAMTEK NO:10  14.SOK.NO:19 YUNUS EMRE MANISA</t>
  </si>
  <si>
    <t>NANET GIDA TARIM HAYVANCILIK TURİZM SANAYİ TİCARET LİMİTED ŞİRKETİ</t>
  </si>
  <si>
    <t>VEYSELKARANİ MAH.1142 SOK.NO:74/A  MERKEZ AFYON</t>
  </si>
  <si>
    <t>NANOYAŞAM NANOBİYOTEKNOLOJİ ARGE SANAYİ VE TİCARET LİMİTED ŞİRKETİ</t>
  </si>
  <si>
    <t>ORHAN GAZİ MAH.MİMSAN SAN.SİTESİ 1714 SOK.NO:27  ESENYURT İSTANBUL</t>
  </si>
  <si>
    <t>www.nanoyasam.com</t>
  </si>
  <si>
    <t>NAR BAHARAT GIDA ÜRÜNLERİ SANAYİ TİCARET ANONİM ŞİRKETİ</t>
  </si>
  <si>
    <t>KEMALPAŞA OSB MAH.24 IZAYSAN NO:4  KEMALPAŞA İZMIR</t>
  </si>
  <si>
    <t>NAR DEPO TARIM ÜRÜNLERİ GIDA İNŞAAT OTOMOTİV TURİZM SANAYİ VE TİCARET LİMİTED ŞİRKETİ</t>
  </si>
  <si>
    <t>5 NOLU SOKAK NO:6  ORTACA MUĞLA</t>
  </si>
  <si>
    <t>NAR PROJE YAPI SANAYİ VE TİCARET LİMİTED ŞİRKETİ</t>
  </si>
  <si>
    <t>KURUÇEŞME MAH.DOĞUŞ CAD.NO:58 A  BUCA İZMIR</t>
  </si>
  <si>
    <t>NAR YEM KATKILARI SANAYİ VE TİCARET LİMİTED ŞİRKETİ</t>
  </si>
  <si>
    <t>NARBAY TEKSTİL SANAYİ VE TİCARET ANONİM ŞİRKETİ</t>
  </si>
  <si>
    <t>İNÖNÜ MAH.MURADIYE  BUCAĞI 28 SOK.NO:24  MANİSA MANISA</t>
  </si>
  <si>
    <t>www.narbaytekstil.com</t>
  </si>
  <si>
    <t>NAREN İTHALAT İHRACAT LİMİTED ŞİRKETİ</t>
  </si>
  <si>
    <t>DOKUZ EYLÜL 309 SOK.NO:38/1  GAZİEMİR İZMIR</t>
  </si>
  <si>
    <t>NARES ULUSLAR ARASI TAŞIMACILIK TİCARET ANONİM ŞİRKETİ</t>
  </si>
  <si>
    <t>ALSANCAK MAH.1476 SOK.NO:1/11  KONAK İZMIR</t>
  </si>
  <si>
    <t>NARGILL TÜTÜN MAMÜLLERİ SAN VE TİC A.Ş</t>
  </si>
  <si>
    <t>E- 5 KARYOLU  ÜZERİ  3074 PARSEL  EVREN SEKİZ KAVŞ  LÜLEBURGAZ KIRKLARELI</t>
  </si>
  <si>
    <t>NARGİLESTORE NARGİLE TURİZM İNŞAAT SANAYİ VE TİCARET LİMİTED ŞİRKETİ</t>
  </si>
  <si>
    <t>AYDIN MAH.4328 SOK.NO:33 D:1  KARABAĞLAR İZMIR</t>
  </si>
  <si>
    <t>NARİN BYS DIŞ TİC.A.Ş.</t>
  </si>
  <si>
    <t>PRESTİJ PLAZA YENİ MAH.İSMET İNÖNÜ BLV.20.KAT NO:39-40 MERKEZ MERSIN</t>
  </si>
  <si>
    <t>www.bys.com.tr</t>
  </si>
  <si>
    <t>NARİN TEKNİK HIRDAVAT LİMİTED ŞİRKETİ</t>
  </si>
  <si>
    <t>HALKAPINAR MAH.1082 SOK.NO:7/G  KONAK İZMIR</t>
  </si>
  <si>
    <t>NARİNBEBE AYAKKABI TEKSTİL VE GIDA SANAYİ TİCARET LİMİTED ŞİRKETİ</t>
  </si>
  <si>
    <t>6130 SOK.NO:11/A-B AYAKKABICILAR SİT.IŞIKKENT  BORNOVA İZMIR</t>
  </si>
  <si>
    <t>www.egenarin.com.tr</t>
  </si>
  <si>
    <t>NARKONTEKS DIŞ TİCARET ANONİM ŞİRKETİ</t>
  </si>
  <si>
    <t>DOĞUŞ CAD. 3/19 NO:12  BUCA İZMIR</t>
  </si>
  <si>
    <t>NARKONTEKS TEKSTİL İHR.İTH.SAN VE TİC.A.Ş.</t>
  </si>
  <si>
    <t>DOĞUŞ CAD.NO:3/19 BUCA EGE GİYİM ORG.SANAYİ BÖLGESİ  BUCA İZMIR</t>
  </si>
  <si>
    <t>www.blackspade.com</t>
  </si>
  <si>
    <t>NAS PLASTİK METAL EŞYA VE AMB MALZ.PAZ.SAN.VE TİC.LTD.ŞTİ.</t>
  </si>
  <si>
    <t>AYDIN ASFALTI UZERI IZMIR CAD NO.18 TORBALI İZMIR</t>
  </si>
  <si>
    <t>NASİP MERMERCİLİK DOKUMA TEKSTİL SANAYİ VE TİCARET LİMİTED ŞİRKETİ</t>
  </si>
  <si>
    <t>AKÇEŞME MAH.DEĞİRMEN CAD.NO:13  HONAZ DENIZLI</t>
  </si>
  <si>
    <t>www.nasipmarble.com</t>
  </si>
  <si>
    <t>NASİRA GIDA İTHALAT İHRACAT SANAYİ VE TİCARET LİMİTED ŞİRKETİ</t>
  </si>
  <si>
    <t>YUKARI KIZILCA MERKEZ MAH.BAŞKOMUTAN ATATÜRK KÜME EVLERİ NO:7/7/B KEMALPAŞA İZMIR</t>
  </si>
  <si>
    <t>NASTEKS DIŞ TİCARET ANONİM ŞİRKETİ</t>
  </si>
  <si>
    <t>BUCA OSB MAH.YAHYA KEMAL BEYATLI CAD.BEGOS SİTESİ NO:18 BUCA İZMIR</t>
  </si>
  <si>
    <t>NASTEKS TEKSTİL ÜRÜNLERİ VE YEMEK SANAYİ VE TİCARET LTD. ŞTİ.</t>
  </si>
  <si>
    <t>YAHYA KEMAL BEYATLI CAD. NO:18 2.BÖLGE BEGOS BUCA İZMIR</t>
  </si>
  <si>
    <t>www.nasteks.com.tr</t>
  </si>
  <si>
    <t>NATIVO ORGANİK GIDA SANAYİ VE TİCARET ANONİM ŞİRKETİ</t>
  </si>
  <si>
    <t>ÇAĞIŞ MAH.ÇAĞIŞ B.M.SOK.NO:340/16 İÇ KAPI NO:70  BİGADİÇ BALIKESIR</t>
  </si>
  <si>
    <t>NATİONAL MAR İNŞAAT TURİZM PAZARLAMA GIDA SANAYİ VE TİCARET LİMİTED ŞİRKETİ</t>
  </si>
  <si>
    <t>MÜRSELPAŞA BULVARI ETİ İŞ HANI 1265 SOK.NO:10 D:4  KONAK İZMIR</t>
  </si>
  <si>
    <t>NATİVİ TARIM ANONİM ŞİRKETİ</t>
  </si>
  <si>
    <t>ÇINARLI MAH.ANKARA ASFALTI CAD.NO:15 KAT:8 D:087   KONAK İZMIR</t>
  </si>
  <si>
    <t>www.nativi.com.tr</t>
  </si>
  <si>
    <t>NATTY AYAKKABI ÇANTA SANAYİ VE TİCARET LİMİTED ŞİRKETİ</t>
  </si>
  <si>
    <t>EGEMENLİK MAH.6143 SK.NO:16   BORNOVA İZMIR</t>
  </si>
  <si>
    <t>NATUR MADENCİLİK MERMERCİLİK NAK. SAN. VE TİC. LTD. ŞTİ.</t>
  </si>
  <si>
    <t>O.S.B. 2.CADDE 11.SOK.NO:1  AFYONKARAHİSAR AFYON</t>
  </si>
  <si>
    <t>www.naturstone.net</t>
  </si>
  <si>
    <t>NATURA İÇ VE DIŞ TİCARET LİMİTED ŞİRKETİ</t>
  </si>
  <si>
    <t>ADALET MAH.MANAS BULVARI NO:39 İÇ KAPI NO:3408  BAYRAKLI İZMIR</t>
  </si>
  <si>
    <t>NATURA KURU MEYVE SANAYİ VE TİCARET ANONİM ŞİRKETİ</t>
  </si>
  <si>
    <t>UMURLU ORGANİZE SANAYİ BÖLGESİ MAH.3.YOL CAD.NO:47  EFELER AYDIN</t>
  </si>
  <si>
    <t>www.naturafig.com</t>
  </si>
  <si>
    <t>NATURA MERMER MADENC.INS.SAN. VE TIC.A.S.</t>
  </si>
  <si>
    <t>ORGANİZE SANAYİ BÖLGESİ 2.CAD. 9.SOKAK NO:2 AFYONKARAHİSAR AFYON</t>
  </si>
  <si>
    <t>www.tem-mer.com.tr</t>
  </si>
  <si>
    <t>NATURAL STB MADENCİLİK MÜHENDİSLİK İNŞAAT İTHALAT İHRACAT SANAYİ VE TİCARET LİMİTED ŞİRKETİ</t>
  </si>
  <si>
    <t>KINIKLI MAH.6024 SOK.NO:4/4  PAMUKKALE DENIZLI</t>
  </si>
  <si>
    <t>NATURCA GIDA İTHALAT VE İHRACAT LİMİTED ŞİRKETİ</t>
  </si>
  <si>
    <t>FATİH MAH.19 MAYIS CAD.NO:41/A  TİRE İZMIR</t>
  </si>
  <si>
    <t>NATUREL GRANİT MADENCİLİK LOJİSTİK İNŞAAT VE TURİZM DIŞ TİCARET LİMİTED ŞİRKETİ</t>
  </si>
  <si>
    <t>SAĞANCI MAH. DEMİRCİBOĞAZI KÜME EVLERİ NO:19   BERGAMA İZMIR</t>
  </si>
  <si>
    <t>www.naturelgranit.com.tr</t>
  </si>
  <si>
    <t>NATURELA GIDA SANAYİ VE TİCARET LİMİTED ŞİRKETİ</t>
  </si>
  <si>
    <t>ADALET MAH.MANAS BLV.FOLKART TOWERS APT. NO:39/3205 BAYRAKLI İZMIR</t>
  </si>
  <si>
    <t>www.naturela.com.tr</t>
  </si>
  <si>
    <t>NATURESK ORGANİK GIDA SANAYİ VE TİCARET LİMİTED ŞİRKETİ</t>
  </si>
  <si>
    <t>KÖYİÇİ MAHALLESİ 8051 SOKAK NO:13/Z2  ÇİĞLİ İZMIR</t>
  </si>
  <si>
    <t>NATURNORM ORGANİK TARIM ÜRÜN LERİ SANAYİ VE TİCARET LİMİTED ŞİRKETİ</t>
  </si>
  <si>
    <t>ESKİ CAMİ MAH.19.SOK.NO:3  SALİHLİ MANISA</t>
  </si>
  <si>
    <t>NATÜREL İÇ VE DIŞ TİCARET LİMİTED ŞİRKETİ</t>
  </si>
  <si>
    <t>AKALAN MAH.1521 SOK.NO:21  KEMALPAŞA İZMIR</t>
  </si>
  <si>
    <t>www.naturelmetal.com</t>
  </si>
  <si>
    <t>NAVIGATES OUTSOURCING DANIŞMANLIK VE DIŞ TİCARET ANONİM ŞİRKETİ</t>
  </si>
  <si>
    <t>YALI MAH.AŞIK VEYSEL SOKAK ERBİLEN APT.NO:42/3  KARŞIYAKA İZMIR</t>
  </si>
  <si>
    <t>www.navigates.com.tr</t>
  </si>
  <si>
    <t>NAVİGASYON GIDA HAYVANCILIK İNŞAAT OTOMOTİV TURİZM İTHALAT İHRACAT SANAYİ VE TİCARET LİMİTED ŞİRKETİ</t>
  </si>
  <si>
    <t>SARIKIZ MAH. 134/1 SK. NO:1 İÇ KAPI NO:1  EDREMİT BALIKESIR</t>
  </si>
  <si>
    <t>NAYKI TEKSTİL İMALAT İHR.İTH. SAN.VE TİC.LTD.ŞTİ.</t>
  </si>
  <si>
    <t>AKÇAY CAD.NO:67  GAZİEMİR İZMIR</t>
  </si>
  <si>
    <t>NAZ TAR GIDA İNŞAAT TURİZM İHRACAT İTHALAT SANAYİ VE TİCARET LİMİTED ŞİRKETİ</t>
  </si>
  <si>
    <t>ARSLANLI MAHALLESİ ZAFER CADDESİ NO:67  NAZİLLİ AYDIN</t>
  </si>
  <si>
    <t>NAZAN ÖZDİL</t>
  </si>
  <si>
    <t>DUMLUPINAR MAH.ORDU BULVARI ÇAMLI APT.NO:40/4  MERKEZ AFYON</t>
  </si>
  <si>
    <t>NAZAR PLASTİK ZÜCCACİYE TİCARET KENAN BULUT</t>
  </si>
  <si>
    <t>7098/4 SOK.NO:15/B  BORNOVA İZMIR</t>
  </si>
  <si>
    <t>NAZ-AR POMPA VE ARITMA SİSTEM. MAKİNE SAN.VE TİC.LTD.ŞTİ.</t>
  </si>
  <si>
    <t>ORG.SAN.BÖL.3.CAD.NO:27  NAZİLLİ AYDIN</t>
  </si>
  <si>
    <t>www.naz-ar.com</t>
  </si>
  <si>
    <t>NAZIM CAN AYAKKABICILIK GIDA TEKSTİL İNŞAAT SANAYİ VE TİCARET LİMİTED ŞİRKETİ</t>
  </si>
  <si>
    <t>AYKENT AYAKKABICILAR SAN. SİT.10716 SOKAK NO:11-13   KARATAY KONYA</t>
  </si>
  <si>
    <t>www.babucci.com.tr</t>
  </si>
  <si>
    <t>NAZIROĞLU MERMER SANAYİ VE TİCARET LİMİTED ŞİRKETİ</t>
  </si>
  <si>
    <t>HARRAN MAH.E-5 KARAYYOLU HARRAN CAD.NO:2/1  REYHANLI HATAY</t>
  </si>
  <si>
    <t>NAZİLLİ ATALAR GIDA ÜRÜNLERİ İHRACAT İTHALAT SANAYİ VE TİCARET LİMİTED ŞİRKETİ</t>
  </si>
  <si>
    <t>ALTINTAŞ MAH.332 SOK.NO:14 KAT:2/205  NAZİLLİ AYDIN</t>
  </si>
  <si>
    <t>NAZİLLİ SMT MAKİNA İNŞAAT İTHALAT İHRACAT SANAYİ VE TİCARET LİMİTED ŞİRKETİ</t>
  </si>
  <si>
    <t>YENİ SAN.MAH.581 SOK.NO:1/B  NAZİLLİ AYDIN</t>
  </si>
  <si>
    <t>NAZLI DERYA AKGÜN</t>
  </si>
  <si>
    <t>YALI MAH.6523 SOK.NO:3/B  KARŞIYAKA İZMIR</t>
  </si>
  <si>
    <t>NAZLI ECE YUMAKLI</t>
  </si>
  <si>
    <t>BOSTANLI MAH.HÜSEYİN YURTTAŞ SOK.KAT:60 D:1  KARŞIYAKA İZMIR</t>
  </si>
  <si>
    <t>NAZMİ KODBAŞ TEKSTİL İMALATI</t>
  </si>
  <si>
    <t>1145/4 SK. NO: 105-106-107   KONAK İZMIR</t>
  </si>
  <si>
    <t>NBMCEY LOJİSTİK İNŞAAT SANAYİ VE TİCARET LİMİTED ŞİRKETİ</t>
  </si>
  <si>
    <t>ÇALIKUŞU MAH.3237 SOK.NO:13/A  KARABAĞLAR İZMIR</t>
  </si>
  <si>
    <t>NDEKOR MİMARLIK MOBİLYA İNŞAAT SANAYİ VE TİCARET LİMİTED ŞİRKETİ</t>
  </si>
  <si>
    <t>ZAFER MAH.TURGUT ÖZAL CAD.NO:100  BUCA İZMIR</t>
  </si>
  <si>
    <t>NDS MAKİNA İNŞAAT TURİZM GIDA İNŞAAT MALZEMELERİ SANAYİ TİCARET LİMİTED ŞİRKETİ</t>
  </si>
  <si>
    <t>1637/16 SOK.NO:69  BAYRAKLI İZMIR</t>
  </si>
  <si>
    <t>www.nds.com.tr</t>
  </si>
  <si>
    <t>NEBİ KARATEKE</t>
  </si>
  <si>
    <t>AHMETLİ KÖYÜ 6101 SOK.NO:2  TORBALI İZMIR</t>
  </si>
  <si>
    <t>NEBİ YOLAÇAN ABSOLUT XPORT INTERNATİONAL</t>
  </si>
  <si>
    <t>SALİMBEY MAH. 59 SK. NO:2-12/1  DİKİLİ İZMIR</t>
  </si>
  <si>
    <t>NEBİOĞLU ZEYTİNCİLİK NAKLİYE GIDA SANAYİ VE TİCARET LTD.ŞTİ.</t>
  </si>
  <si>
    <t>PARSBEY MAH. YALOVA YOLU CADDESİ UMURBEY SANAYİ BÖLGESİ NO. 40 GEMLİK BURSA</t>
  </si>
  <si>
    <t>www.destanzeytin.com</t>
  </si>
  <si>
    <t>NEBO MEDİKAL SANAYİ TİCARET ANONİM ŞİRKETİ</t>
  </si>
  <si>
    <t>ALSANCAK MAH.1479 SOK.KRİSTAL 2 İŞ MERKEZİ APT. NO:15/5 KONAK İZMIR</t>
  </si>
  <si>
    <t>NEBOSAN METAL SANAYİ VE TİCARET ANONİM ŞİRKETİ</t>
  </si>
  <si>
    <t>KARACAOĞLAN 6167 SOK.NO:8/0  BORNOVA İZMIR</t>
  </si>
  <si>
    <t>www.nebosan.com.tr</t>
  </si>
  <si>
    <t>NEBULA MERMER MADEN İTHALAT İHRACAT SANAYİ VE TİCARET LİMİTED ŞİRKETİ</t>
  </si>
  <si>
    <t>BAYIR MAH.AKSAZ CAD.NO:60 MENTEŞE  MUĞLA MUĞLA</t>
  </si>
  <si>
    <t>www.polmer.com.tr</t>
  </si>
  <si>
    <t>NECDET BÜKEY TARIM ÜRÜNLERİ MATBAACILIK SAN.VE TİC.A.Ş.</t>
  </si>
  <si>
    <t>SANAT CAD.NO.28  BORNOVA İZMIR</t>
  </si>
  <si>
    <t>www.bukas.com.tr</t>
  </si>
  <si>
    <t>NECDET KARAOĞLU - KARAOĞLU YERLİ ÜRÜNLER TİCARETİ</t>
  </si>
  <si>
    <t>171 SOKAK NO:102/A  NAZİLLİ AYDIN</t>
  </si>
  <si>
    <t>www.nazilliegem.com</t>
  </si>
  <si>
    <t>NECDET ÖZTÜRK  ÖZTÜRK TİCARET</t>
  </si>
  <si>
    <t>AYASPAŞA MAH. KARACA SOK. NO:13/7 TORNACI İBRAHİM SANAYİ SİTESİ SARAY TEKIRDAĞ</t>
  </si>
  <si>
    <t>NE-CE DEKOR AHŞAP ÜRÜNLERİ SANAYİ VE TİCARET LİMİTED ŞİRKETİ</t>
  </si>
  <si>
    <t>BEKİR SAYDAM CAD.NO:21  TORBALI İZMIR</t>
  </si>
  <si>
    <t>NECİP BAŞAR BAŞAR ALABALIK</t>
  </si>
  <si>
    <t>SAHİLCEYLAN MAH.KAÇAK SOK.NO:38  SEYDİKEMER MUĞLA</t>
  </si>
  <si>
    <t>NECMİYE ÇAM-OTTO KÜNEFE</t>
  </si>
  <si>
    <t>YENİ MAHALLE 4999 SOK.NO:52    DENIZLI</t>
  </si>
  <si>
    <t>NEDA İNŞAAT TURİZM DERİ MAMULLERİ SANAYİ VE TİCARET ANONİM ŞİRKETİ</t>
  </si>
  <si>
    <t>NEDERLAND TURİZM GIDA TEKSTİL VE İŞ GÜVENLİĞİ EKİPMANLARI İTHALAT İHRACAT LİMİTED ŞİRKETİ</t>
  </si>
  <si>
    <t>ÇUKURALTI MAH.MUSTAFA KEMALPAŞA ULVARI NO:81/D  CUMAOVASI(MENDERES) İZMIR</t>
  </si>
  <si>
    <t>NEDİM ÇİÇEK SUMETA GIDA İHRACAT İTHALAT DIŞ TİCARET PAKETLEME AMBALAJLAMA TOPTAN TİCARET</t>
  </si>
  <si>
    <t>ŞEHİTLER MAH.YEDİ EYLÜL YOLU CAD.NO:216/16/B   TURGUTLU MANISA</t>
  </si>
  <si>
    <t>NEDYA MADENCİLİK ÜRETİM VE TİCARET SANAYİ ANONİM ŞİRKETİ</t>
  </si>
  <si>
    <t>HACI MAHMUT 848 SK. NO: 45 /306   KONAK İZMIR</t>
  </si>
  <si>
    <t>NEJAT ATALAN DIŞ TİCARET A.Ş.</t>
  </si>
  <si>
    <t>GAZİ PAŞA MAH.GÖL SOK.NO:41  TORBALI İZMIR</t>
  </si>
  <si>
    <t>www.atalan.com.tr</t>
  </si>
  <si>
    <t>NEJAT ÇOKAN NESA METALS</t>
  </si>
  <si>
    <t>YELKİ MAH.2725 SOK.NO:1 D:1  GÜZELBAHÇE İZMIR</t>
  </si>
  <si>
    <t>NE-KA KALIP MAKİNA PLASTİK TAŞIMACILIK SAN.VE TİC.LTD.ŞTİ.</t>
  </si>
  <si>
    <t>KENAN EVREN SANAYI SITESI 1316 BLOK NO:8 YILDIZ SOKAK MANİSA MANISA</t>
  </si>
  <si>
    <t>NEKİ TEKSTİL İHRACAT İTHALAT SANAYİ TİCARET LİMİTED ŞİRKETİ</t>
  </si>
  <si>
    <t>6024 ADA 5748/5 SOK.NO:3 MTK SİTESİ  BORNOVA İZMIR</t>
  </si>
  <si>
    <t>NEKTAR YEM VE YEM KATKI MADE. GID.HAY.SAN.VE TİC.LTD.ŞTİ.</t>
  </si>
  <si>
    <t>YENİKALE MAH.HIDIROĞLU SOK. ALDOĞAN SİTESİ.NO:9/A NARLIDERE İZMIR</t>
  </si>
  <si>
    <t>www.nektaryem.com.tr</t>
  </si>
  <si>
    <t>NELA MADENCİLİK TEKSTİL TURİZM TARIM HAYVANCILIK İTHALAT İHRACAT SANAYİ VE TİCARET LİMİTED ŞİRKETİ</t>
  </si>
  <si>
    <t>ATATÜRK MH 1533 SOK NO:34 K:1 D:2   TORBALI İZMIR</t>
  </si>
  <si>
    <t>www.nelamar.com</t>
  </si>
  <si>
    <t>NEMAK İZMİR DIŞ TİCARET ANONİM ŞİRKETİ</t>
  </si>
  <si>
    <t>DOĞANLAR MAHALLESİ ANKARA CADDESİ NO:208   BORNOVA İZMIR</t>
  </si>
  <si>
    <t>www.cevherdokum.com</t>
  </si>
  <si>
    <t>NEMAK İZMİR DÖKÜM SANAYİ ANONİM ŞİRKETİ</t>
  </si>
  <si>
    <t>10006/1 SOK.NO:4  ÇİĞLİ İZMIR</t>
  </si>
  <si>
    <t>www.ceherdokum.com</t>
  </si>
  <si>
    <t>NEMO MEYVE SEBZE İÇ VE DIŞ TİCARET LİMİTED ŞİRKETİ</t>
  </si>
  <si>
    <t>TUZLA MAH.610 SOK.NO:6/1  FETHİYE MUĞLA</t>
  </si>
  <si>
    <t>NEO PLAN YAPI SANAYİ VE TİCARETANONİM ŞİRKETİ</t>
  </si>
  <si>
    <t>DONANMACI MAH.SALAH BİRSEL SOK.SEHER ÇELEBİ BLOK  NO:20  İÇ KAPI NO:301  KARŞIYAKA İZMIR</t>
  </si>
  <si>
    <t>www.neoplanyapi.com</t>
  </si>
  <si>
    <t>NEOFLEKS LOJİSTİK HİZMETLERİ ENDÜSTRİYEL AMBALAJ SANAYİ VE DIŞ TİCARET A.Ş.</t>
  </si>
  <si>
    <t>İZMİR ANKARA ASFALTI CAD.NO:89/2-3  KEMALPAŞA İZMIR</t>
  </si>
  <si>
    <t>NEOS DIŞ TİCARET TURİZM LİMİTED ŞİRKETİ</t>
  </si>
  <si>
    <t>10006 SOK.NO:46  ÇİĞLİ İZMIR</t>
  </si>
  <si>
    <t>NEP FABRİKA TARIM ÜRÜNLERİ İMALAT SANAYİ VE TİCARET LİMİTED ŞİRKETİ</t>
  </si>
  <si>
    <t>ESKİ KUYUMCULAR MAH.ÇANKAYA SOK.AY APT.NO:10/7  KARESİ BALIKESIR</t>
  </si>
  <si>
    <t>www.nepfabrika.com</t>
  </si>
  <si>
    <t>NEPTÜN İLAÇ SANAYİ VE TİCARET LİMİTED ŞİRKETİ</t>
  </si>
  <si>
    <t>AKDENİZ MAH.CUMBULVARI B APT NO:97/21  KONAK İZMIR</t>
  </si>
  <si>
    <t>www.neptun.com.tr</t>
  </si>
  <si>
    <t>NERMİN KARACA  NERMİN KARACA DERİ BOYAMA</t>
  </si>
  <si>
    <t>DOKUZ EYLÜL MAH.692 SOK.NO:17 GRANİSER/ Z1  GAZİEMİR İZMIR</t>
  </si>
  <si>
    <t>NERMİN POLAT AYDIN MOBİLYA DİZAYN</t>
  </si>
  <si>
    <t>AŞIK VEYSEL MAH.YEŞİLLİK CAD.NO:297/A  KARABAĞLAR İZMIR</t>
  </si>
  <si>
    <t>NERR OFİS MOBİLYALARI SANAYİ VE TİCARET ANONİM ŞİRKETİ</t>
  </si>
  <si>
    <t>AŞIK VEYSEL MAH.YEŞİLLİK CAD.NO:231/4  KARABAĞLAR İZMIR</t>
  </si>
  <si>
    <t>NESAN OTOMOTIV A.Ş.</t>
  </si>
  <si>
    <t>CÜNEYT BEY MAH.İBRAHİM TURAN CD.  NO:170 CUMAOVASI(MENDERES) İZMIR</t>
  </si>
  <si>
    <t>www.nesanotomotiv.com</t>
  </si>
  <si>
    <t>NESLİHAN TÜRE NESLİ GIDA</t>
  </si>
  <si>
    <t>ÇAVLU MAH.ÇAVLU SOK.NO:257  SALİHLİ MANISA</t>
  </si>
  <si>
    <t>NESRİN ORDEMİR NE NE YÖRESEL DOĞAL ÜRÜN AMBALAJLAMA</t>
  </si>
  <si>
    <t>DEDEBAŞI MHA.ALİ ALP BÖKE CAD.NO:143 A-URAN  BAYRAKLI İZMIR</t>
  </si>
  <si>
    <t>NEŞAT EMİN KNİT İT UP</t>
  </si>
  <si>
    <t>ÇINARLI MAHALLESİ 1572 SOKAK NO:33 YENİŞEHİR  KONAK İZMIR</t>
  </si>
  <si>
    <t>NEŞE EDEN</t>
  </si>
  <si>
    <t>YENİ MECİDİYE MAH.KEMALPAŞA CAD.NO:74/B  ÇEŞME İZMIR</t>
  </si>
  <si>
    <t>NEŞE VURAL CAZ İMPERO BİANCA GELİNLİK</t>
  </si>
  <si>
    <t>AKDENİZ MAH.MİMAR KEMALETTİN CAD.1326 SOK.NO:5  KONAK İZMIR</t>
  </si>
  <si>
    <t>www.imperobianca.com</t>
  </si>
  <si>
    <t>NET OTO EKSPERTİZ VE ARAÇ MUAYENE HİZMETLERİ SANAYİ VE TİCARET LİMİTED ŞİRKETİ</t>
  </si>
  <si>
    <t>TUNA MAH.FATİH CAD.NO:105/1 F/0  BORNOVA İZMIR</t>
  </si>
  <si>
    <t>NET TARTI TARTI ALETLERİ İMALAT SANAYİ V E TİCARET LİMİTED ŞİRKETİ</t>
  </si>
  <si>
    <t>ÇINARLI MAH.1583/3 SOK.NO:5 RODKAR İŞ MRK.D:219  KONAK İZMIR</t>
  </si>
  <si>
    <t>NETA NORM ELEKTRIK TAAHHUT SAN VE TIC.LTD.STI.</t>
  </si>
  <si>
    <t>AŞIK VEYSEL MH. 5852 SK. NO:6  KARABAĞLAR İZMIR</t>
  </si>
  <si>
    <t>www.netanorm.com</t>
  </si>
  <si>
    <t>NETFOOD YAŞ SEBZE VE MEYVE DIŞ TİCARET LİMİTED ŞİRKETİ</t>
  </si>
  <si>
    <t>HACIBEY MAH.KAVAKLIDERE CAD.ERDAL APT NO:21/A  ALAŞEHİR MANISA</t>
  </si>
  <si>
    <t>NETKA GIDA SANAYİ VE TİCARET LİMİTED ŞİRKETİ</t>
  </si>
  <si>
    <t>www.netkagida.com</t>
  </si>
  <si>
    <t>NETONE BİLİŞİM TEKNİK SERVİS VE YAZILIM HİZM.SAN.TİC.LTD.ŞTİ</t>
  </si>
  <si>
    <t>KAZIM DİRİK MAH. 357/3 SOK. NO:13  K:2 D:23 A BLOK PLAZA NOVA BORNOVA İZMIR</t>
  </si>
  <si>
    <t>NETPA GIDA PAZARLAMA VE DIŞ TİCARET ANONİM ŞİRKETİ</t>
  </si>
  <si>
    <t>NETPAK ELEKTRONİK PLASTİK KOZMETİK SANAYİ VE TİCARET LİMİTED ŞİRKETİ</t>
  </si>
  <si>
    <t>10044 SOKAK NO:12   ÇİĞLİ İZMIR</t>
  </si>
  <si>
    <t>www.net-pak.net</t>
  </si>
  <si>
    <t>NETSAN PERFORE SAC İŞLEME SİSTEMLERİ MAKİNA MÜHENDİSLİK SANAYİ VE TİCARET LİMİTED ŞİRKETİ</t>
  </si>
  <si>
    <t>OĞLAN ANASI ATATÜRK MAH.3.CAD.NO:113  CUMAOVASI(MENDERES) İZMIR</t>
  </si>
  <si>
    <t>NETSTRECH SANAYİ VE TİCARET ANONİM ŞİRKETİ</t>
  </si>
  <si>
    <t>ÇINARKÖY MAH. KEMALPASA ÇINARKÖY CAD. NO: 32 IÇ KAPI NO: 1   KEMALPAŞA İZMIR</t>
  </si>
  <si>
    <t>NETZSCH MAKİNE SANAYİ VE TİCARET LİMİTED ŞİRKETİ</t>
  </si>
  <si>
    <t>10016 SOK.NO:72  ÇİĞLİ İZMIR</t>
  </si>
  <si>
    <t>NEUT FOOD TARIM ÜRÜNLERİ İTHALAT İHRACAT SANAYİ VE TİCARET ANONİM ŞİRKETİ</t>
  </si>
  <si>
    <t>NAİPLİ MAH.NAİPLİ SOK.NO:88/1  GERMENCİK AYDIN</t>
  </si>
  <si>
    <t>NEV IŞIK MERMER DOĞALTAŞ SANAYİ VE TİCARET LİMİTED ŞİRKETİ</t>
  </si>
  <si>
    <t>OSB.603 SOK.NO:8/4  GÜRLE  BUCAK BURDUR</t>
  </si>
  <si>
    <t>NEV PROMOSYON DERİ ÜRÜNLERİ TEKSTİL VE MAT.SAN.TİC.LTD.ŞTİ</t>
  </si>
  <si>
    <t>ÇAĞLAYAN MAH.YAYLA SOK.NO:68/1  KAĞITHANE İSTANBUL</t>
  </si>
  <si>
    <t>NEVA ALKOLLÜ İÇKİLER SANAYİ VE TİCARET ANONİM ŞİRKETİ</t>
  </si>
  <si>
    <t>ORG.SAN.BÖLGESİ 1.CAD.NO:11  AKHİSAR MANISA</t>
  </si>
  <si>
    <t>NEVA DORA MOBİLYA İNŞAAT GIDA TEKSTİL TURİZM SANAYİ VE TİCARET LİMİTED ŞİRKETİ</t>
  </si>
  <si>
    <t>SEYHAN MAH.4046 SOK.NO:9A/A  BUCA İZMIR</t>
  </si>
  <si>
    <t>NEVİN ÖZÇINAR</t>
  </si>
  <si>
    <t>ORTA MAH.222 SOK.K:4 D:14 NO:40 GÜNEŞ APT. GERMENCİK / AYDIN GERMENCİK AYDIN</t>
  </si>
  <si>
    <t>NEVSTONE MERMER SANAYİ VE TİCARET LİMİTED ŞİRKETİ</t>
  </si>
  <si>
    <t>BAYIR MAH.ÇEŞME ÖNÜ SK. NO:1  MERKEZ MUĞLA</t>
  </si>
  <si>
    <t>NEVTEM TEKSTİL BOYAMA YIKAMA GIDA OTOMOTİV SANAYİ VE TİCARET ANONİM ŞİRKETİ</t>
  </si>
  <si>
    <t>www.mondiotemizleme.com.tr</t>
  </si>
  <si>
    <t>NEVZAT ÇANCI</t>
  </si>
  <si>
    <t>DR MEHMET AKARSU MAH GAZİ OSMAN PAŞA CAD. 7-İ ÇANCI DEMİRCİ MANISA</t>
  </si>
  <si>
    <t>NEVZAT KATAR</t>
  </si>
  <si>
    <t>EGEMENLİK MAH. 6119 SOK. NO:15 9 İÇ KAI NO:9  BORNOVA İZMIR</t>
  </si>
  <si>
    <t>NEVZAT ONAY AYAKKABI VE DERİ MAMULLERİ SANAYİ VE TİCARET LİMİTED ŞİRKETİ</t>
  </si>
  <si>
    <t>KEMALPAŞA CAD. NO:336  BORNOVA İZMIR</t>
  </si>
  <si>
    <t>www.nevzatonay.com</t>
  </si>
  <si>
    <t>NEVZAT ÖZEGE,ERKMEN ÖZEGE,EGEMEN ÖZEGE ADİ ORTAKLIĞI ATIKKAN MATBAACILIK AMB.SAN.GIDA MAD.İML.SATIŞ</t>
  </si>
  <si>
    <t>EGEMENLİK MAH.6106/3 SOK.NO:14/A-1 DÖKÜMCÜLER SİT.ÜSTÜ   BORNOVA İZMIR</t>
  </si>
  <si>
    <t>NEW VISION DIŞ TİCARET ANONİM ŞİRKETİ</t>
  </si>
  <si>
    <t>YAYLA MAH.FAİK BEY SOK.NO:19  MENEMEN İZMIR</t>
  </si>
  <si>
    <t>NEWCO TEKSTİL DIŞ TİCARET SANAYİ VE TİCARET LİMİTED ŞİRKETİ</t>
  </si>
  <si>
    <t>AKDENİZ MAH.GAZİ OSMANPAŞA BULVARI NO:48 Z 07  KONAK İZMIR</t>
  </si>
  <si>
    <t>NEWTECH TEKNOLOJİ BİLİŞİM HİZ. İTH.İHR.BİL.SAN.VE TİC.LTD.ŞTİ</t>
  </si>
  <si>
    <t>1362 SOK.NO:55 KAT:1 D:1  KONAK İZMIR</t>
  </si>
  <si>
    <t>NFC GIDA KİMYA İTHALAT İHRACAT SANAYİ VE TİCARET LİMİTED ŞİRKETİ</t>
  </si>
  <si>
    <t>FATİH MAH.1211SOK.NO:1/B  GAZİEMİR İZMIR</t>
  </si>
  <si>
    <t>www.nfcgida.com</t>
  </si>
  <si>
    <t>NGT GIDA TARIM SANAYİ VE TİCARET LİMİTED ŞİRKETİ</t>
  </si>
  <si>
    <t>PROF.MUAMMER AKSOY MAH.1274 SOK.NO:6  NAZİLLİ AYDIN</t>
  </si>
  <si>
    <t>NIGELLA NATURAL GIDA İTHALAT İHRACAT SANAYİ VE TİCARET LİMİTED ŞİRKETİ</t>
  </si>
  <si>
    <t>MURAT REİS MAH. HALİKARNAS BALIKÇISI SOK. NO:7A/A  KONAK İZMIR</t>
  </si>
  <si>
    <t>NİCE FLOWER DIŞ TİCARET SANAYİ VE TİCARET LİMİTED ŞİRKETİ</t>
  </si>
  <si>
    <t>EGEMENLİK MAH.6122 SK. NO:38 İÇ KAI NO:1  BORNOVA İZMIR</t>
  </si>
  <si>
    <t>NİF DOĞALTAŞ DIŞ TİCARET LİMİTED ŞİRKETİ</t>
  </si>
  <si>
    <t>MOPAK LİSESİ CADDESİ NO:1  KEMALPAŞA İZMIR</t>
  </si>
  <si>
    <t>NİF ORMAN ÜRÜNLERİ İNŞAAT VE NAKLİYAT SANAYİ VE TİCARET LİMİTED ŞİRKETİ</t>
  </si>
  <si>
    <t>KIZIL ÜZÜM MAH.KEMALPAŞA CAD.NO:6  KEMALPAŞA İZMIR</t>
  </si>
  <si>
    <t>www.niforman.com</t>
  </si>
  <si>
    <t>NİFTAR GIDA İHRACAT SANAYİ VE TİCARET ANONİM ŞİRKETİ</t>
  </si>
  <si>
    <t>ÇEŞNELİ MAH.ÇEŞNELİ 1 CAD.NO:42  ALAŞEHİR MANISA</t>
  </si>
  <si>
    <t>NİGAR TARIM BAHARAT VE GIDA ÜRÜNLERİ İNŞAAT TURİZM İTHALAT İHRACAT SANAYİ VE TİCARET LİMİTED ŞİRKETİ</t>
  </si>
  <si>
    <t>SELVİLİ MAH.4019 SOK.NO:55/B  KARABAĞLAR İZMIR</t>
  </si>
  <si>
    <t>NİHAL MUTAF-MUTAF TİCARET</t>
  </si>
  <si>
    <t>2.ANAFARTALAR MAH.1508 SOK.NO:15/A  ŞEHZADELER MANISA</t>
  </si>
  <si>
    <t>www.mutafzade.com.tr</t>
  </si>
  <si>
    <t>NİHAL VAROL VAROEL</t>
  </si>
  <si>
    <t>SOĞUKKUYU MAH. TARIM SK. NO:8/3  KÖŞK AYDIN</t>
  </si>
  <si>
    <t>NİHAT ÇÖRDÜK - GİZZ DERİ TEKSTİL ÜRÜNLERİ TOPTAN VE PARAKENDE SATIŞI</t>
  </si>
  <si>
    <t>ANADOLU CAD.558/B   KARŞIYAKA İZMIR</t>
  </si>
  <si>
    <t>NİKOMEDYA TÜTÜN MAMÜLLERİ ÜRETİM AMBALAJ GIDA TURİZM SANAYİ VE TİCARET LİMİTED ŞİRKETİ</t>
  </si>
  <si>
    <t>İSTASYON MAH.SANAYİ CAD.NO:140/1  KARTEPE KOCAELI</t>
  </si>
  <si>
    <t>NİLAY MEDİKAL HASTANE MALZEMELERİ TİCARET VE SANAYİ LİMİTED ŞİRKETİ</t>
  </si>
  <si>
    <t>DOKUZ EYLÜL MAH.342 SOK.NO:4/1  GAZİEMİR İZMIR</t>
  </si>
  <si>
    <t>NİLAY TARIM ÜRÜNLERİ GIDA İNŞ. TUR.NAK.SAN.VE DIŞ.TİC.LTD.ŞTİ</t>
  </si>
  <si>
    <t>YALINKUYU MAH. YALIKUYU SOK.NO:155 A/A  NAZİLLİ AYDIN</t>
  </si>
  <si>
    <t>www.nilaytarim.com.tr</t>
  </si>
  <si>
    <t>NİLBATU GIDA TEKSTİL SOĞUK HAVA DEPOLARI TARIM ÜRÜNLERİ SANAYİ VE TİCARET LİMİTED ŞİRKETİ</t>
  </si>
  <si>
    <t>ORGANİZE SANAYİ BÖL. 111.CADDE.NO:306  UŞAK UŞAK</t>
  </si>
  <si>
    <t>www.nilbatufoods.com</t>
  </si>
  <si>
    <t>NİMEKS ORGANİK TARIM ÜRÜNLERİ SANAYİ VE TİCARET LİMİTED ŞİRKETİ</t>
  </si>
  <si>
    <t>10001 SOKAK NO:25  ÇİĞLİ İZMIR</t>
  </si>
  <si>
    <t>www.nimeks.com.tr</t>
  </si>
  <si>
    <t>NİMET AKSOY - DOĞUŞ YUFKA</t>
  </si>
  <si>
    <t>DALYAN MAH. 4186 SOK.NO:15  ÇEŞME İZMIR</t>
  </si>
  <si>
    <t>NİMTAŞ TEKSTİL SANAYİ VE TİCARET LİMİTED ŞİRKETİ</t>
  </si>
  <si>
    <t>KARMA OSB MAH.HALİL KAYA GEDİK BULVARI NO:265 MERKEZ  MERKEZ UŞAK</t>
  </si>
  <si>
    <t>NİOBE ULUSLARARASI PAZARLAMA İTHALAT İHRACAT TİCARET ANONİM ŞİRKETİ</t>
  </si>
  <si>
    <t>HACIRAHMANLI MAH.TARIMSAL SANAYİ KYBELE APT. NO:2  SARUHANLI MANISA</t>
  </si>
  <si>
    <t>NİOLES İHRACAT VE İTHALAT SANAYİ TİCARET LİMİTED ŞİRKETİ</t>
  </si>
  <si>
    <t>BARBAROS MAH.352 SOK.NO:21  CUMAOVASI(MENDERES) İZMIR</t>
  </si>
  <si>
    <t>NİRO GIDA SANAYİ VE TİCARET LİMİTED ŞİRKETİ</t>
  </si>
  <si>
    <t>ORG.SAN.BÖL.2.CADDE NO:46  AKHİSAR MANISA</t>
  </si>
  <si>
    <t>NİRON GRUP SANAL MARKET İLETİŞİM YAZILIM GIDA BASIN YAYIN TURİZM SANAYİ VE DIŞ TİCARET LTD.ŞTİ</t>
  </si>
  <si>
    <t>YUNUS EMRE MAH.YEŞİLLİK CAD.NO:492/A  KARABAĞLAR İZMIR</t>
  </si>
  <si>
    <t>NİRVANA COMPANY İTHALAT İHRACAT DIŞ TİCARET LİMİTED ŞİRKETİ</t>
  </si>
  <si>
    <t>HACI İLYAS MAH.MENTEŞE CAD.MEHMET UYSAL BELEN BLOK NO:5/ İÇ KAPI NO:3 MİLAS MUĞLA</t>
  </si>
  <si>
    <t>NİSH TEKSTİL HİZMETLERİ TİCARET LİMİTED ŞİRKETİ</t>
  </si>
  <si>
    <t>AKDENİZ MAH 1340 SOKNO:23 ARSLAN PLAZA KAT:6/601/A KONAK İZMIR</t>
  </si>
  <si>
    <t>www.nishtexçcom</t>
  </si>
  <si>
    <t>NİTROMAK SERVİS EKİPMANLARI İTHALAT İHRACAT MAKİNA SANAYİ VE TİCARET LİMİTED ŞİRKETİ</t>
  </si>
  <si>
    <t>MRK:39 SK. NO:4 K:1  FAB:ULUKENT SAN. BL.10007 SK.26/B ÇİĞLİ İZMIR</t>
  </si>
  <si>
    <t>NK HOME GAYRİMENKUL DANIŞMANLIK ORGANİZASYON SANAYİ VE TİCARET LİMİTED ŞİRKETİ</t>
  </si>
  <si>
    <t>UFUK MAH.870 SK. NO:112A  BUCA İZMIR</t>
  </si>
  <si>
    <t>NKALİA TOBACCO TÜTÜN VE TÜTÜN MAMULLERİ SANAYİ VE TİCARET LİMİTED ŞİRKETİ</t>
  </si>
  <si>
    <t>SUBAŞI MAH.228 SOK.NO:12  TORBALI İZMIR</t>
  </si>
  <si>
    <t>NMA PASLANMAZ ÇELİK MET.ÜR.VE MAK.İ.MAL.P.İH.İT.T.V.S.LTD.Ş</t>
  </si>
  <si>
    <t>1411/1 SOK NO:1/3A   BORNOVA İZMIR</t>
  </si>
  <si>
    <t>NMS ELEKTRİK ELEKTRONİK MAKİNE SANAYİ VE TİCARET LİMİTED ŞİRKETİ</t>
  </si>
  <si>
    <t>317 SOK.NO:113 VALİ RAHMİBEY MAH.  BUCA İZMIR</t>
  </si>
  <si>
    <t>www.nms.com.tr</t>
  </si>
  <si>
    <t>NNT MÜHENDİSLİK VE MEDİKAL SANAYİ TİCARET LİMİTED ŞİRKETİ</t>
  </si>
  <si>
    <t>KEMALPAŞA MAH. 7414 SOK. NO:26/B  BORNOVA/İZMİR BORNOVA İZMIR</t>
  </si>
  <si>
    <t>www.nntteknik.com</t>
  </si>
  <si>
    <t>NOAHS MOBİLYA SANAYİ TİCARET LİMİTED ŞİRKETİ</t>
  </si>
  <si>
    <t>DOKUZ EYLÜL MAH.692 SOK.NO:20/B  GAZİEMİR İZMIR</t>
  </si>
  <si>
    <t>www.noahsdesign.com</t>
  </si>
  <si>
    <t>NOFİR GERİ DÖNÜŞÜM SANAYİ VE TİCARET LİMİTED ŞİRKETİ</t>
  </si>
  <si>
    <t>İNÖNÜ MAH.139 SOK.PANCAR YOLU ÜZERİ  TORBALI İZMIR</t>
  </si>
  <si>
    <t>www.nofir.no</t>
  </si>
  <si>
    <t>NOORDZEE SU ÜRÜN.İHR.SAN.VE TİC.A.Ş.</t>
  </si>
  <si>
    <t>KOCAKIŞLA MAHALLESİ  MİLAS MUĞLA</t>
  </si>
  <si>
    <t>www.noordzee.com.tr</t>
  </si>
  <si>
    <t>NORA EV GEREÇLERİ SANAYİ VE DIŞ TİCARET LİMİTED ŞİRKETİ</t>
  </si>
  <si>
    <t>OSB MAH.7 CAD.NO:6  TORBALI İZMIR</t>
  </si>
  <si>
    <t>www.noraev.com</t>
  </si>
  <si>
    <t>NORA MADENCİLİK SANAYİ VE TİCARET LİMİTED ŞİRKETİ</t>
  </si>
  <si>
    <t>NORD DIŞ TİCARET PAZARLAMA VE DANIŞMANLIK ANONİM ŞİRKETİ</t>
  </si>
  <si>
    <t>ALSANCAK MAH.ATATÜRK CAD.NO:370-1/9  KONAK İZMIR</t>
  </si>
  <si>
    <t>NORM BURSA BİRLEŞTİRME ELEMAN. VE KONSTRÜKSİ.SAN.VE TİC.A.Ş.</t>
  </si>
  <si>
    <t>MİNARELİ ÇAVUŞ MAH.NİLÜFER ORG.SAN.BÖLGESİ N:208 SOK N:10 NİLÜFER BURSA</t>
  </si>
  <si>
    <t>www.normbursa.com.tr</t>
  </si>
  <si>
    <t>NORM CİVATA SANAYİ VE TİCARET ANONİM ŞİRKETİ</t>
  </si>
  <si>
    <t>10007 SOKAK NO.1/1  ÇİĞLİ İZMIR</t>
  </si>
  <si>
    <t>www.norm-fasteners.com.tr</t>
  </si>
  <si>
    <t>NORM SOMUN SAN.VE TİC.A.Ş.</t>
  </si>
  <si>
    <t>10006 SOK.NO:52  ÇİĞLİ İZMIR</t>
  </si>
  <si>
    <t>www.normsomun.com</t>
  </si>
  <si>
    <t>NORM TEKNİK MAKİNA İNŞAAT SANAYAİ VE TİCAERT LİMİTED ŞİRKETİ</t>
  </si>
  <si>
    <t>HALKAPINAR MAH.1348 SOK.NO:3/E  KONAK İZMIR</t>
  </si>
  <si>
    <t>NORMFEED SU ÜRÜNLERİ YEM SANAYİ VE TİCARET ANONİM ŞİRKETİ</t>
  </si>
  <si>
    <t>SUBAŞI MAH. 229 SOK. NO: 12   TORBALI İZMIR</t>
  </si>
  <si>
    <t>www.normfeed.com.tr</t>
  </si>
  <si>
    <t>NORMYAY MAKİNA SANAYİ VE TİCARET LTD.ŞTİ.</t>
  </si>
  <si>
    <t>YUNUS EMRE MAH.7402/3 SOK.NO:32/F  BORNOVA İZMIR</t>
  </si>
  <si>
    <t>NORSK ANALYSE MÜHENDİSLİK LİMİTED ŞİRKETİ</t>
  </si>
  <si>
    <t>DOKUZ EYLÜL MAH. 333 SOK. NO:13 B BLOK DAİRE 1  GAZİEMİR İZMIR</t>
  </si>
  <si>
    <t>NORTEK POMPA HİDROFOR ARITMA DOĞALGAZ MAKİNA MÜHENDİSLİK SANAYİ VE TİCARET LİMİTED ŞİRKETİ</t>
  </si>
  <si>
    <t>1203/7 SOK.  NO.1/C  KONAK İZMIR</t>
  </si>
  <si>
    <t>www.nortekpompa.com</t>
  </si>
  <si>
    <t>NORTH STAR MERMER MADEN İNŞAAT İTHALAT İHRACAT SANAYİ VE TİCARET LİMİTED ŞİRKETİ</t>
  </si>
  <si>
    <t>DUMLUPINAR MAH. ORDUBULVARI CAD.BOZCALAR İŞHANI NO:6 İÇ KAPI NO:221 MERKEZ AFYON</t>
  </si>
  <si>
    <t>NORTHERN METAL SANAYİ TİCARET LİMİTED ŞİRKETİ</t>
  </si>
  <si>
    <t>75 YIL MAH.5305 SOK.NO:114/A  YUNUS EMRE MANISA</t>
  </si>
  <si>
    <t>NOTAVET AŞI İLAÇ YEM ANONİM ŞİRKETİ</t>
  </si>
  <si>
    <t>MEVLANA MAH. 1760 SOK. NO:16 D:29  BORNOVA İZMIR</t>
  </si>
  <si>
    <t>NOVA MART OFİS SİSTEMLERİ İNŞAAT TURİZM MOBİLYA SANAYİ VE TİCARET LİMİTED ŞİRKETİ</t>
  </si>
  <si>
    <t>CENNETOĞLU MAH.5709/7 SOK.NO:7/A  KARABAĞLAR İZMIR</t>
  </si>
  <si>
    <t>NOVA STONE MADENCİLİK SANAYİ TİCARET LİMİTED ŞİRKETİ</t>
  </si>
  <si>
    <t>ESKİ HAMAM MAH.ÇALIŞLAR YOLU CAD.NO:21/1  İSCEHİSAR AFYON</t>
  </si>
  <si>
    <t>NOVA VERA GIDA VE TARIM SANAYİ TİCARET ANONİM ŞİRKETİ</t>
  </si>
  <si>
    <t>YENİ ŞEHİR MAH.OSMANLI BULVARI VOLUME İSTANBUL NO:9 İÇ KAPI NO:28  PENDİK İSTANBUL</t>
  </si>
  <si>
    <t>NOVATEK ENDÜSTRİYEL SİSTEMLER  BOYAHANE SİSTEMLERİ  İTHALAT İHRACAT SANAYİ TİC.LTD.ŞTİ.</t>
  </si>
  <si>
    <t>KARAOSMANOĞLU SAN. SİT. 28. BLOK NO:24 AKHİSAR MANISA</t>
  </si>
  <si>
    <t>www.novaendustri.com</t>
  </si>
  <si>
    <t>NOVATEM MÜHENDİSLİK PROJE MAKİNE SANAYİ VE TİCARET A.Ş.</t>
  </si>
  <si>
    <t>MUSTAFA KEMAL ATATÜRK  MAH.64.SOK.NO:5  KEMALPAŞA İZMIR</t>
  </si>
  <si>
    <t>NOVELTY TRADE DIŞ TİCARET LİMİTED ŞİRKETİ</t>
  </si>
  <si>
    <t>BAHARİYE MAH.ZÜBEYDE HANIM CAD.NO:28/5  KARŞIYAKA İZMIR</t>
  </si>
  <si>
    <t>NOVHAL TOPTAN GIDA VE TARIM ÜRÜNLERİ PAZARLAMA İÇ VE DIŞ TİCARET LİMİTED ŞİRKETİ</t>
  </si>
  <si>
    <t>AKARCA MAH.ŞEHİT POLİS MEMUR  FETHİ SEKİN SOK.  A BLOK APT NO:7 AC FETHİYE MUĞLA</t>
  </si>
  <si>
    <t>NOVIA GIDA ÜRÜNLERİ DIŞ TİC. LTD.ŞTİ.</t>
  </si>
  <si>
    <t>CUM.MAH.136/2 SOK.NO:10  MENEMEN İZMIR</t>
  </si>
  <si>
    <t>NOYA MEKATRONİK MAKİNE SANAYİ VE TİCARET LİMİTED ŞİRKETİ</t>
  </si>
  <si>
    <t>EVKA 3 MAH.129/16 SOK.NO:26 4.SAN.SİTESİ  BORNOVA İZMIR</t>
  </si>
  <si>
    <t>NSA NATURAL MERMER MÜHENDİSLİK İNŞAAT NAKLİYE SANAYİ VE TİCARET LİMİTED ŞİRKETİ</t>
  </si>
  <si>
    <t>ORGANİZE SAN.BÖL.2.CAD.13.SOK.NO:3  MERKEZ AFYON</t>
  </si>
  <si>
    <t>www.nsamarble.com</t>
  </si>
  <si>
    <t>NSM IMEX DIŞ TİCARET İTHALAT İHRACAT LİMİTED ŞİRKETİ</t>
  </si>
  <si>
    <t>KAZIMDİRİK MAH.367/7 SK.NO:14 İÇ KAPI NO:406  BORNOVA İZMIR</t>
  </si>
  <si>
    <t>NSN AGRO KURUYEMİŞ GIDA İNŞAAT TURİZM OTOMOTİV SANAYİ VE TİCARET LİMİTED ŞİRKETİ</t>
  </si>
  <si>
    <t>YENİŞEHİR MAH.1145/4 SK. NO:22 /A   KONAK İZMIR</t>
  </si>
  <si>
    <t>NT TROY GIDA EMLAK İNŞAAT SOSYAL HİZMETLER SANAYİ VE TİCARET LİMİTED ŞİRKETİ</t>
  </si>
  <si>
    <t>KEMALPAŞA MAH.TEKKE SOK.KEMAHLI İŞ MERKEZİ İSTESİ KEMAHLI İŞ MRK.APT.NO:41/5 MERKEZ ÇANAKKALE</t>
  </si>
  <si>
    <t>NUKSOY GIDA TARIM ÜRÜNLERİ TAŞIMACILIK SANAYİ VE TİCARET ANONİM ŞİRKETİ</t>
  </si>
  <si>
    <t>EGEMENLİK MAH.6106/17 SOK.NO:14  BORNOVA İZMIR</t>
  </si>
  <si>
    <t>NUMART MOBİLYA DEK.İNŞ.SAN.VE TİC.LTD.ŞTİ.</t>
  </si>
  <si>
    <t>ŞEHİTLER CAD. NO:98 UMURBEY MAH. KONAK İZMIR</t>
  </si>
  <si>
    <t>www.nurus.com.tr</t>
  </si>
  <si>
    <t>NUMART MOZAİK DOĞAL YAPI MALZEMELERİ İNŞAAT İTHALAT İHRACAT TİCARET LİMİTED ŞİRKETİ</t>
  </si>
  <si>
    <t>ALSANCAK MAH.KIBRIS ŞEHİTLERİ CAD.KAMER İŞ MRK.APT NO:24/9 KONAK İZMIR</t>
  </si>
  <si>
    <t>www.numartmosaic.com</t>
  </si>
  <si>
    <t>NUPROM MEDİKAL SANAYİ VE TİCARET LİMİTED ŞİRKETİ</t>
  </si>
  <si>
    <t>GAZİ MUSTAFA KEMAL MAH. FATİH CAD. NO: 89 İÇ KAPI NO: 1 TORBALI İZMIR</t>
  </si>
  <si>
    <t>www.nuprom.com</t>
  </si>
  <si>
    <t>NUR BRANDA İMALAT ELEKTRONİK OTOMASYON İNŞ.MAK.METAL NAK.OTOMOTİV MADEN REK.SAN.VE TİC.LTD.ŞTİ.</t>
  </si>
  <si>
    <t>ORG.SAN.BÖL.2.CAD.11.SOK.NO:10  MERKEZ AFYON</t>
  </si>
  <si>
    <t>NUR MENSUCAT SAN.VE TİC.LTD. ŞTİ</t>
  </si>
  <si>
    <t>BAHÇELER MAH. ESKİ SANAYİ ÇARŞISI FABRİKA SOK. NO:10 DEMİRCİ MANISA</t>
  </si>
  <si>
    <t>NURAL PLASTIK AMBALAJ SANAYİ VE TİCARET ANONİM ŞİRKETİ</t>
  </si>
  <si>
    <t>10044 SOKAK NO:10  ÇİĞLİ İZMIR</t>
  </si>
  <si>
    <t>www.nuralplastik.com</t>
  </si>
  <si>
    <t>NURAY YILMAZ YILMAZLAR TİCARET</t>
  </si>
  <si>
    <t>BAHRİYE MAH.1858 SOK.MERT BLOK NO:7 İÇ KAPI NO:5  KARŞIYAKA İZMIR</t>
  </si>
  <si>
    <t>NURER İNCİR PAZARLAMA İTHALAT İHRACAT SANAYİ VE TİCARET LİMİTED ŞİRKETİ</t>
  </si>
  <si>
    <t>AYRANCILAR KÜMEEVLERİ 12/1  SULTANHİSAR AYDIN</t>
  </si>
  <si>
    <t>www.nurer.com.tr</t>
  </si>
  <si>
    <t>NURER MAKİNA OTO.GIDA NAK.İNŞ. İTH.İHR.PAZ.SAN.VE TİC.LTD.ŞTİ</t>
  </si>
  <si>
    <t>1429 SOK.NO:1  BORNOVA İZMIR</t>
  </si>
  <si>
    <t>www.nurermakina.com.tr</t>
  </si>
  <si>
    <t>NURETDİN İHTİYAR</t>
  </si>
  <si>
    <t>4 EYLÜL MAH.259 SOK.NO:19/2  KULA MANISA</t>
  </si>
  <si>
    <t>NURETTİN ZAİM MAKİNA İNŞ.VE TUR.SAN.TİC.LTD.ŞTİ.</t>
  </si>
  <si>
    <t>2821 SOK.NO:50 1.SANAYİ SİTESİ  KONAK İZMIR</t>
  </si>
  <si>
    <t>www.zaimmakine.com</t>
  </si>
  <si>
    <t>NURİ BOYVATLI</t>
  </si>
  <si>
    <t>YEŞİLLİK CAD.NO:500  KARABAĞLAR İZMIR</t>
  </si>
  <si>
    <t>NURİ KAVAS SMYN NAKİNA</t>
  </si>
  <si>
    <t>AŞIK VEYSEL MAH.5834 SOK.NO:18/A  KARABAĞLAR İZMIR</t>
  </si>
  <si>
    <t>NURİ SÜNGÜLÜ HİDER-PAK OTOMATİK PAKETLEME MAKİNALARI VE EKİPMANLARI</t>
  </si>
  <si>
    <t>REŞAT PAŞA MAH 5075 SOK NO:38B  BORNOVA İZMIR</t>
  </si>
  <si>
    <t>www.hiderpak.com</t>
  </si>
  <si>
    <t>NURİOĞULLARI İNŞAAT TUR.GIDA TEKSTİL MOB.SAN.VE TİC.LTD.ŞTİ</t>
  </si>
  <si>
    <t>1643/9 SOK. NO:5 ADALET MAH.   BAYRAKLI İZMIR</t>
  </si>
  <si>
    <t>www.nuriogullari.com</t>
  </si>
  <si>
    <t>NURSAN MERMER İNŞAAT TAAHHÜT NAKLİYAT GIDA İMALAT ORMAN ÜRÜNLERİ İTHALAT İHRACAT SANAYİ LTD.ŞTİ.</t>
  </si>
  <si>
    <t>BAYIR MUĞLA 13.KM BAYIR MEVKİİ  MUĞLA MUĞLA</t>
  </si>
  <si>
    <t>NURTEN BODUR  BODUR TRANS</t>
  </si>
  <si>
    <t>INONU MAH.1007 SOK.NO:10/1  BORNOVA İZMIR</t>
  </si>
  <si>
    <t>NURULLAH CURA LEYMEX DIŞ TİCARET</t>
  </si>
  <si>
    <t>GÜZELYURT MAH.ULUBATLI CAD.55.SOK.NO:6 EGE SUİT KAT:1 D:2 EFELER AYDIN</t>
  </si>
  <si>
    <t>www.leymex.com</t>
  </si>
  <si>
    <t>NURULLAH DEMİR HM LİFE MOBİLYA DEKORASYON</t>
  </si>
  <si>
    <t>SEYHAN MAHALLESİ 641/5 SK.NO:57/1  BUCA İZMIR</t>
  </si>
  <si>
    <t>NURULLAH GÜNEŞ TUĞRA MERMER</t>
  </si>
  <si>
    <t>ESKİ HAMAM MAH.AYDIN SOK.NO:10/1  İSCEHİSAR AFYON</t>
  </si>
  <si>
    <t>NURYAY YAYINCILIK MATBAACILIK KIRTASİYE GIDA SANAYİ VE TİCARET LİMİTED ŞİRKETİ</t>
  </si>
  <si>
    <t>KONAK MAH.853 SOK.NO:25/D  KONAK İZMIR</t>
  </si>
  <si>
    <t>NUSRET KARABACAK</t>
  </si>
  <si>
    <t>YALIÖREN MAH.ÇANAKKALE CAD.BENZİNLİK AKINLAR NO:55 A İÇ KAPI NO:1 EDREMİT BALIKESIR</t>
  </si>
  <si>
    <t>NUTRIKEY GIDA ÜRÜNL.TA.HA.YEM.VE DAN.SAN.TİC.LTD.ŞTİ</t>
  </si>
  <si>
    <t>KAZİM DİRİK MAH.F.ÇAKMAK CAD.NO:4 KAT:3 PEHLİVANLAR APT.  BORNOVA İZMIR</t>
  </si>
  <si>
    <t>NUTRİVET İÇ VE DIŞ TİCARET ANONİM ŞİRKETİ</t>
  </si>
  <si>
    <t>MANSUROĞLU MAH.295/2 SOK.NO:1/2 D:19  BAYRAKLI İZMIR</t>
  </si>
  <si>
    <t>NUTRUİT SÜPERGIDA SANAYİ ANONİM ŞİRKETİ</t>
  </si>
  <si>
    <t>MERSİNLİ MAH.1201/1 SOK.NO:2/10  KONAK İZMIR</t>
  </si>
  <si>
    <t>www.nutruit.com</t>
  </si>
  <si>
    <t>NVN MOBİLYA DEKORASYON MİMARLIK MÜHENDİSLİK İNŞAAT SANAYİ VE TİCARET LİMİTED ŞİRKETİ</t>
  </si>
  <si>
    <t>MUSTAFA MÜNİR BİRSEL SOK.NO:10/C  KONAK İZMIR</t>
  </si>
  <si>
    <t>www.nvnmimarlik.com.tr</t>
  </si>
  <si>
    <t>NY CONCEPT MOBİLYA İNŞAAT SANAYİ VE TİCARET ANONİM ŞİRKETİ</t>
  </si>
  <si>
    <t>CENNETOĞLU MAH.YEŞİLLİK CAD.NO:236/B  KARABAĞLAR İZMIR</t>
  </si>
  <si>
    <t>NYS PLAN TEKNİK MÜHENDİSLİK ENDÜSTRİYEL TARIM İTHALAT İHRACAT SANAYİ VE TİCARET LİMİTED ŞİRKETİ</t>
  </si>
  <si>
    <t>KÖPRÜLÜ VEYSİPAŞA MAH. ÇANKAYA CAD. KÖPRÜLÜ NO:6  İÇ KAPI NO:3 EFELER AYDIN</t>
  </si>
  <si>
    <t>NYSA FRUIT GIDA TARIM SANAYİ TİCARET ANONİM ŞİRKETİ</t>
  </si>
  <si>
    <t>ZAFER MAH.MAHMUT DÜLGER CAD.NO:36 İÇ KAPI NO:1  SULTANHİSAR AYDIN</t>
  </si>
  <si>
    <t>NYSA TEMİZLİK TAŞIMACILIK İNŞAAT TURİZM TEKSTİL EĞİTİM HİZMETLERİ İTH.İHR.SAN.VE TİC.LTD.ŞTİ.</t>
  </si>
  <si>
    <t>ARSLANLI CUM.MAH.3176 SOK.NO:25/A  NAZİLLİ AYDIN</t>
  </si>
  <si>
    <t>NYSSA TEKSTİL SANAYİ VE TİCARET LİMİTED ŞİRKETİ</t>
  </si>
  <si>
    <t>ADATEPE MAH. 2/20 SOK. NO:11 3. BÖLGE BEGOS  BUCA İZMIR</t>
  </si>
  <si>
    <t>NZR ÖRME TEKSTİL SANAYİ TİCARET LİMİTED ŞİRKETİ</t>
  </si>
  <si>
    <t>AŞIK VEYSEL MAH.5733 SOK.NO:103/21  KARABAĞLAR İZMIR</t>
  </si>
  <si>
    <t>O2 ORGANİK TARIM DANIŞMANLIĞI SANAYİ VE TİCARET LİMİTED ŞİRKETİ</t>
  </si>
  <si>
    <t>ULUCAK CUM.MAH.9085 NO:4/1  KEMALPAŞA İZMIR</t>
  </si>
  <si>
    <t>O3 GIDA SANAYİ VE TİCARET LİMİTED ŞİRKETİ</t>
  </si>
  <si>
    <t>ZİNCİRLİKUYU SOK.NO:10   AYVACIK ÇANAKKALE</t>
  </si>
  <si>
    <t>www.o3farm.com</t>
  </si>
  <si>
    <t>OAK PAKETLEME ÇÖZÜMLERİ İÇ VE DIŞ TİCARET LİMİTED ŞİRKETİ</t>
  </si>
  <si>
    <t>OAS METAL İNŞAAT VE İNŞAAT DEKORASYON MALZEME PVC ALÜMİNYUM SANAYİ TİCARET LİMİTED ŞİRKETİ</t>
  </si>
  <si>
    <t>AŞIK VEYSEL MAH.5733 SOK.NO:164/1  KARABAĞLAR İZMIR</t>
  </si>
  <si>
    <t>www.oasmetal.com</t>
  </si>
  <si>
    <t>OASİS TARIM VE AMBALAJ ÜRÜNLERİ PAZARLAMA İTHALAT İHRACAT LİMİTED ŞİRKETİ</t>
  </si>
  <si>
    <t>CUM.MAH.75.YIL BULVARI NO:144/154  YUNUS EMRE MANISA</t>
  </si>
  <si>
    <t>www.oasistradingturkey.com</t>
  </si>
  <si>
    <t>OBA ÇADIR DEKORASYON TURİZM TEKSTİL TİCARET VE SANAYİ LİMİTED ŞİRKETİ</t>
  </si>
  <si>
    <t>7106 SOKAK NO:12   BORNOVA İZMIR</t>
  </si>
  <si>
    <t>www.obatente.com</t>
  </si>
  <si>
    <t>OBA MEŞRUBAT SAN.TİC.A.Ş.</t>
  </si>
  <si>
    <t>ÖDEMİŞ YOL AYRIMI 400 MT.  SALİHLİ MANISA</t>
  </si>
  <si>
    <t>OBAİDOĞLU MERMER MADENCİLİK İNŞAAT NAKLİYAT İTHALAT İHRACAT SANAYİ VE TİCARET LİMİTED ŞİRKETİ</t>
  </si>
  <si>
    <t>KÖTEKLİ MAH.50.CAD.TOKİ EVLERİ SİTESİ C BLOK APT. NO:68/7 MUĞLA MUĞLA</t>
  </si>
  <si>
    <t>OBEL CIVATA SANAYİ VE TİCARET ANONİM ŞİRKETİ</t>
  </si>
  <si>
    <t>10002 SOKAK NO:30  ÇİĞLİ İZMIR</t>
  </si>
  <si>
    <t>www.obel.com.tr</t>
  </si>
  <si>
    <t>OBEN KOLTUK SANAYİ VE TİCARET ANONİM ŞİRKETİ</t>
  </si>
  <si>
    <t>29 EKİM MAH.BAYRAKTAR SOK.NO:16  TORBALI İZMIR</t>
  </si>
  <si>
    <t>OBER DIŞ TİCARET ANONİM ŞİRKETİ</t>
  </si>
  <si>
    <t>AKDENİZ MAH.1337 SK.NO:28   KONAK İZMIR</t>
  </si>
  <si>
    <t>OBİPACK PLASTİK FİLİM SANAYİ VE TİCARET A.Ş.</t>
  </si>
  <si>
    <t>TUNA MAH.5615/1 SOK.NO:20  BORNOVA İZMIR</t>
  </si>
  <si>
    <t>www.obipack.com.tr</t>
  </si>
  <si>
    <t>OCAKSAN ENDÜSTRİYEL MUTFAK CİHAZLARI MAKİNA İTHALAT İHRACAT SANAYİ VE TİCARET LİMİTED ŞİRKETİ</t>
  </si>
  <si>
    <t>ÇIKRIKÇI CAD.NO.83 AĞAÇ İŞLERİ SANAYİ SİTESİ   CUMAOVASI(MENDERES) İZMIR</t>
  </si>
  <si>
    <t>OCEAN TEKSTİL SANAYİ VE TİCARET LİMİTED ŞİRKETİ</t>
  </si>
  <si>
    <t>AYRANCILAR MAH.93.SOK.NO:113  TORBALI İZMIR</t>
  </si>
  <si>
    <t>ODEOM ELEKTRONİK SAN.VE TİC. LTD.ŞTİ.</t>
  </si>
  <si>
    <t>ŞAİR EŞREF BULVARI İHSAN KAYIN PLAZA NO:15 KAT:8 D:82 KONAK İZMIR</t>
  </si>
  <si>
    <t>www.odeom.com.tr</t>
  </si>
  <si>
    <t>ODES YAPI SANAYİ VE TİCARET ANONİM ŞİRKETİ</t>
  </si>
  <si>
    <t>KAZIM DİRİK MAH.SAN.CAD.B BLOK NO:31/430  BORNOVA İZMIR</t>
  </si>
  <si>
    <t>ODOMAS PAZARLAMA YAZILIM İNŞAAT SANAYİ VE TİCARET ANONİM ŞİRKETİ</t>
  </si>
  <si>
    <t>AŞIK VEYSEL MAH.5753 SOK.NO:9  KARABAĞLAR İZMIR</t>
  </si>
  <si>
    <t>ODONATA TİCARET LİMİTED ŞİRKETİ</t>
  </si>
  <si>
    <t>AKDENİZ MAH.HALİT ZİYA BULVARI KROM İŞHANI APT NO:6/303 KONAK İZMIR</t>
  </si>
  <si>
    <t>ODS DERİ İTHALAT İHRACAT SANAYİ VE TİCARET LİMİTED ŞİRKETİ</t>
  </si>
  <si>
    <t>ATATÜRK MAH.5960 SOK.NO:11  YUNUS EMRE MANISA</t>
  </si>
  <si>
    <t>OEM ENDÜSTRİ SANAYİ VE TİCARET ANONİM ŞİRKETİ</t>
  </si>
  <si>
    <t>10023 SOK.NO:9  ÇİĞLİ İZMIR</t>
  </si>
  <si>
    <t>www.oemindustry.net</t>
  </si>
  <si>
    <t>OFİS 232 MOBİLYA İNŞAAT SANAYİ VE TİCARET LİMİTED ŞİRKETİ</t>
  </si>
  <si>
    <t>CENNETOĞLU MAH. YEŞİLLİK CAD. 244   KARABAĞLAR İZMIR</t>
  </si>
  <si>
    <t>OFİS570 DIŞ TİCARET İTHALAT İHRACAT SANAYİ TİCARET LİMİTED ŞİRKETİ</t>
  </si>
  <si>
    <t>ADALET MAHALLESİ MANAS BULVARI NO:39/3408  BAYRAKLI İZMIR</t>
  </si>
  <si>
    <t>OFM OTOMOTİV SAN. VE TİC. LTD. ŞTİ.</t>
  </si>
  <si>
    <t>KEMALPAŞA MAH. 7416 SOKAK NO.48 / A 5.SANAYİ SİTESİ  BORNOVA İZMIR</t>
  </si>
  <si>
    <t>www.ofmoto.com.tr</t>
  </si>
  <si>
    <t>OFTALMİK MARKET TIBBİ CİHAZLAR VE SARF MALZEMELERİ ELEKTRONİK SANAYİ VE TİCARET LİMİTED ŞİRKETİ</t>
  </si>
  <si>
    <t>TEPEKULE MAH.2085 SOK.NO:14  BAYRAKLI İZMIR</t>
  </si>
  <si>
    <t>www.oftalmikmarket.com</t>
  </si>
  <si>
    <t>OG TEKSTİL İTHALAT İHRACAT SANAYİ VE TİCARET LİMİTED ŞİRKETİ</t>
  </si>
  <si>
    <t>BİRLİK MAH.4181 SOK.NO:21/A  BORNOVA İZMIR</t>
  </si>
  <si>
    <t>OGAŞ ŞEKERLEME GIDA TUR.SAN. TİC.A.Ş.</t>
  </si>
  <si>
    <t>ORG.SAN.BÖL.1.CAD.1.SOK.NO:27  MERKEZ AFYON</t>
  </si>
  <si>
    <t>www.ogas.com.tr</t>
  </si>
  <si>
    <t>OGEMAR YELKENCİLİK VE YATÇILIK SANAYİ VE TİCARET LİMİTED ŞİRKETİ</t>
  </si>
  <si>
    <t>ESKİ HAVAALANI CAD.NO:188/3  ÇİĞLİ İZMIR</t>
  </si>
  <si>
    <t>OĞUL MENSUCAT SAN.VE TİC.LTD. ŞTİ</t>
  </si>
  <si>
    <t>AVCILAR ULUYOLU NO.118    UŞAK</t>
  </si>
  <si>
    <t>OĞULLAR METAL SAN.TİC.LTD.Ş.</t>
  </si>
  <si>
    <t>GAZİOSMANPAŞAOSB MAH. 8. CADDE NO:10  ALTIEYLÜL BALIKESIR</t>
  </si>
  <si>
    <t>OĞUZ ATAHAN SAKARYA- ROAS MİMARLIK TASARIM</t>
  </si>
  <si>
    <t>ACARLAR MAH. PİYALEOĞLU CAD. NO:252  TURGUTLU MANISA</t>
  </si>
  <si>
    <t>OĞUZ ENDÜSTRİ SANAYİ VE TİCARET ANONİM ŞİRKETİ</t>
  </si>
  <si>
    <t>75.YIL5319 SOK.NO:70/A  YUNUS EMRE MANISA</t>
  </si>
  <si>
    <t>www.oguzendustri.com</t>
  </si>
  <si>
    <t>OĞUZ ERZİK DIŞ TİCARET GIDA MADEN YAYIMCILIK SANAYİ VE TİCARET NLİMİTD ŞİRKETİ</t>
  </si>
  <si>
    <t>İSTİKLAL MAH.CEVDET ÖKTEM CAD.NO:51/Z01  TURGUTLU MANISA</t>
  </si>
  <si>
    <t>OĞUZ GİYİM SANAYİ VE TİCARET LİMİTED ŞRKETİ</t>
  </si>
  <si>
    <t>AKDENİZ MAH.1330 SOK.NO:14/A  KONAK İZMIR</t>
  </si>
  <si>
    <t>www.oguzgiyim.com.tr</t>
  </si>
  <si>
    <t>OĞUZ KALSİT MADENCİLİK SANAYİ VE TİCARET LİMİTED ŞİRKETİ</t>
  </si>
  <si>
    <t>SARAYLAR MAH.OCAKLAR MEVKİİ BULLVARI  MARMARA BALIKESIR</t>
  </si>
  <si>
    <t>OĞUZ ÖZGÜR ONAT MATBAACILIK VE AMBALAJ</t>
  </si>
  <si>
    <t>ADALET MAH.OZAN ABAY CAD.NO:30 Z -02  BAYRAKLI İZMIR</t>
  </si>
  <si>
    <t>www.onatmatbaa.com</t>
  </si>
  <si>
    <t>OĞUZHAN SONUGÜR GREENZONE TEMİZ ODA SİSTEMLERİ VE MÜHENDİSLİK HİZMETLERİ</t>
  </si>
  <si>
    <t>YALI MAHALLESİ 6429 SK. NO:5B  KARŞIYAKA İZMIR</t>
  </si>
  <si>
    <t>OĞUZHAN YILMAZ  YILMAZSAN PLASTİK</t>
  </si>
  <si>
    <t>ÜÇ EYLÜL MAH.ORDU CAD.NO:157  ÖDEMİŞ İZMIR</t>
  </si>
  <si>
    <t>OĞUZLAR MERMER SANAYİ KOLL.ŞTİ.</t>
  </si>
  <si>
    <t>SARAYLAR MAH.ÇAMLIK MEVKİİ MARMARA ADASI MARMARA BALIKESIR</t>
  </si>
  <si>
    <t>www.frgmadencilik.com</t>
  </si>
  <si>
    <t>OK GRANİT MADENCİLİK VE KÖM. NAK.TEKS.GIDA SAN.TİC.LTD.ŞTİ.</t>
  </si>
  <si>
    <t>NAMAZGAH MAH.ORDU SOK.NO:2 K:3 D:3  SOMA MANISA</t>
  </si>
  <si>
    <t>OK TEKNİK METAL VE KESİCİ TAKIMLAR GIDA İNŞAAT OTOMOTİV SANAYİ VE TİCARET LİMİTED ŞİRKETİ</t>
  </si>
  <si>
    <t>KEMALPAŞA MAH.5.SAN.SİTESİ CAD.7419 SOK.NO:59/A  BORNOVA İZMIR</t>
  </si>
  <si>
    <t>www.okteknik.com</t>
  </si>
  <si>
    <t>OKAN KAYA</t>
  </si>
  <si>
    <t>SARAYLAR MAH.LİMAN CAD. NO:50  MARMARA BALIKESIR</t>
  </si>
  <si>
    <t>OKAY TEDARİK İÇ VE DIŞ TİCARET LİMİTED ŞİRKETİ</t>
  </si>
  <si>
    <t>KAZIM DİRİK MAH.219 SOK.GÜVEN NO:30 İÇ KAPI NO:1  BORNOVA İZMIR</t>
  </si>
  <si>
    <t>OKEAN ORK DIŞ TİCARET LİMİTED ŞİRKETİ</t>
  </si>
  <si>
    <t>DEĞİRMENDERE MAH.EEŞİN TEPE SİTESİ KÜMEEVLER NO:1H İÇ KAPI NO:16 KUŞADASI AYDIN</t>
  </si>
  <si>
    <t>OKLAY MOBİLYA İNŞAAT SANAYİ VE TİCARET LİMİTED ŞİRKETİ</t>
  </si>
  <si>
    <t>YEŞİLLİK CAD.NO:459/G  KARABAĞLAR İZMIR</t>
  </si>
  <si>
    <t>www.oklayofis.com</t>
  </si>
  <si>
    <t>OKM AYAKKABI HEDİYELİK EŞYA TEKSTİL İNŞAAT GIDA PAZARLAMA SANAYİ TİCARET LİMİTED ŞİRKETİ</t>
  </si>
  <si>
    <t>FEVZİ ÇAKMAK MAH.HÜDAİ CAD.NO:41  KARATAY KONYA</t>
  </si>
  <si>
    <t>OKRO DOOR MOBİLYA SANAYİ VE TİCARET LİMİTED ŞİRKETİ</t>
  </si>
  <si>
    <t>OKRO HAYVANSAL GIDA ÜRÜNLERİ KAĞITÇILIK ELEKTRONİK OTO KUAFÖR SANAYİ TİCARET İHRCATA İTH.LTD.ŞTİ.</t>
  </si>
  <si>
    <t>OSB MAH.9.(2) SOK.OKTAY REYHANOĞLU SİTESİ NO:5/1  MERKEZ AFYON</t>
  </si>
  <si>
    <t>OKT TRAILER SANAYİ VE TİCARET LİMİTED ŞİRKETİ</t>
  </si>
  <si>
    <t>ASTİM ORGANİZE SANAYİ BÖLGESİ 3.CADDE NO:10 MERKEZ AYDIN</t>
  </si>
  <si>
    <t>www.okt-trailer.com</t>
  </si>
  <si>
    <t>OKTAY AKÇAY AKÇAY DIŞ TİCARET</t>
  </si>
  <si>
    <t>ERGENE MAH.521 SOK.NO:2/3  BORNOVA İZMIR</t>
  </si>
  <si>
    <t>OKTAY ATICI ATC MECHANİC</t>
  </si>
  <si>
    <t>OKTAY GÜLDAĞ</t>
  </si>
  <si>
    <t>ATAŞEHİR 8211/11 SOK.NO:16/A  ÇİĞLİ İZMIR</t>
  </si>
  <si>
    <t>OKY YAPI SANAYİ VE TİCARET ANONİM ŞİRKETİ</t>
  </si>
  <si>
    <t>ATATÜRK CAD.NO:286 EĞİNLİ APT.D:1  KONAK İZMIR</t>
  </si>
  <si>
    <t>OKYANUS ARITMA EKİPMANLARI İNŞAAT TAAHHÜT GIDA PAZARLAMA SANAYİ VE TİCARET LİMİTED ŞİRKETİ</t>
  </si>
  <si>
    <t>1245 SOK.NO:15/D  KONAK İZMIR</t>
  </si>
  <si>
    <t>www.okyanusaritma.com</t>
  </si>
  <si>
    <t>OKYANUS GLOBAL GIDA SANAYİ VE TİCARET LİMİTED ŞİRKETİ</t>
  </si>
  <si>
    <t>TERZİALİLER MAHALLESİ ATATÜRK BULVARI İŞBANK APARTMANI NO: 146/2  ORTACA MUĞLA</t>
  </si>
  <si>
    <t>www.okyanusglobal.com.tr</t>
  </si>
  <si>
    <t>OKYANUS T TEKSTİL İNŞAAT TURİZM GIDA İTHALAT İHRACAT SANAYİ VE TİCARET ANONİM ŞİRKETİ</t>
  </si>
  <si>
    <t>KARACAOĞLAN MAH.6166 SOK.NO:25/B  BORNOVA İZMIR</t>
  </si>
  <si>
    <t>OLEOGUSTUS GIDA İTHALAT İHRACAT SANAYİ TİCARET LİMİTED ŞİRKETİ</t>
  </si>
  <si>
    <t>ERBEYLİ MAH.ASFALT KENARI CAD.NO:113/1  İNCİRLİOVA AYDIN</t>
  </si>
  <si>
    <t>OLİMAR DIŞ TİCARET ANONİM ŞİRKETİ</t>
  </si>
  <si>
    <t>ALSANCAK MAH.1476/1 SOK.NO:7/62  KONAK İZMIR</t>
  </si>
  <si>
    <t>OLİMAR MADENCİLİK İTHALAT VE İHRACAT SANAYİ VE TİCARET LİMİTED ŞİRKETİ</t>
  </si>
  <si>
    <t>ALSANCAK MAH.CUMHURİYET BULV. NO:288/8  KONAK İZMIR</t>
  </si>
  <si>
    <t>OLİVA GIDA SANAYİ TİCARET LTD.ŞTİ.</t>
  </si>
  <si>
    <t>İZMİR KARAYOLU 4.KM GAYE SANAYİ SİTESİ KARŞISI   SÖKE AYDIN</t>
  </si>
  <si>
    <t>www.seroliva.com</t>
  </si>
  <si>
    <t>OLİVE STONE MARBLE İTHALAT İHRACAT SANAYİ VE TİCARET LİMİTED ŞİRKETİ</t>
  </si>
  <si>
    <t>HÜSEYNİ BABA MAH.SANAYİ B BLOK(KÜME EVLER) NO:11 GÖRDES MANISA</t>
  </si>
  <si>
    <t>OLİVENA ZEYTİNCİLİK TARIM ÜRÜNLERİ HAYVANCILIK GIDA İNŞAAT PAZ. İTHALAT İHRACAT SAN. VE TİC.LTD.ŞTİ.</t>
  </si>
  <si>
    <t>SEYİTAHMET MAH.NO:19 192 SOK. YENİ ZEYTİNCİLER SİTESİ A BLOK KÜME EVLERİ AKHİSAR MANISA</t>
  </si>
  <si>
    <t>www.alkimolive.com</t>
  </si>
  <si>
    <t>OLİVİATA BİTKİSEL ÜRÜNLER SANAYİ VE TİCARET ANONİM ŞİRKETİ</t>
  </si>
  <si>
    <t>TUBA SERİNDİK VİLLA OLİVATA ÇİFTLİĞİ NO:89 YAMAÇ KÖYÜ SÖKE AYDIN</t>
  </si>
  <si>
    <t>OLİVİN ZEYTİNCİLİK GIDA SAN. VE TİC.LTD.ŞTİ.</t>
  </si>
  <si>
    <t>ULUCAMİ MAH.SERPME EVLER MEVKİ NO:85 AKHİSAR MANISA</t>
  </si>
  <si>
    <t>www.olivinolives.com.tr</t>
  </si>
  <si>
    <t>OLİVKA TARIM ÜRÜNLERİ SANAYİ VE TİCARET ANONİM ŞİRKETİ</t>
  </si>
  <si>
    <t>YAŞYER MAH. BURUNYUVA MEVKİİ NO:30  MİLAS MUĞLA</t>
  </si>
  <si>
    <t>OLİVOS PAZARLAMA İÇ VE DIŞ TİCARET ANONİM ŞİRKETİ</t>
  </si>
  <si>
    <t>ALİ ÇETİNKAYA BULVARI NO:2/5   KONAK İZMIR</t>
  </si>
  <si>
    <t>www.olivos.com.tr</t>
  </si>
  <si>
    <t>OLUŞUM MADEN MERMER SANAYİ VE TİCARET LİMİTED ŞİRKETİ</t>
  </si>
  <si>
    <t>TEKELOĞLU KUYU MEVKİİ    İSCEHİSAR AFYON</t>
  </si>
  <si>
    <t>www.olusummarble.com</t>
  </si>
  <si>
    <t>OLYMPOS MADENCİLİK İÇ DIŞ TİC.GIDA HUR.DEMİR ÇELİK GEMİ SÖK.İNŞ.TAAH.PEY.PAZ.VE SAN.TİC.LTD.ŞTİ.</t>
  </si>
  <si>
    <t>MANSUROĞLU MAH.286/3 SOK.NO:3 KAT:2 D:10 DEDEMAN PALAZA  BAYRAKLI İZMIR</t>
  </si>
  <si>
    <t>www.olymposmaden.com</t>
  </si>
  <si>
    <t>OLYMPOS MERMER PAZARLAMA DIŞ TİCARET LİMİTED ŞİRKETİ</t>
  </si>
  <si>
    <t>BURDUR AFYON KARA YOLU 9.KM ASKERİYE KÖYÜ BURDUR BURDUR</t>
  </si>
  <si>
    <t xml:space="preserve">OLYMPOS NATURSTEİN DOĞAL TAŞ MADENCİLİK İÇ VE DIŞ TİCARET SANAYİ LİMİTED ŞİRKETİ	</t>
  </si>
  <si>
    <t>MANSUROĞLU MAH.286/3 SOK.DEDEMHAN BLOK NO:3  İÇ KAPI NO:12 BAYRAKLI İZMIR</t>
  </si>
  <si>
    <t>OMEGA PALET SİSTEMLERİ SANAYİ VE TİCARET ANONİM ŞİRKETİ</t>
  </si>
  <si>
    <t>139.SOKAK NO:61   TORBALI İZMIR</t>
  </si>
  <si>
    <t>www.omegapalet.com.tr</t>
  </si>
  <si>
    <t>OMKAR KUTU VE AMBALAJ SANAYİ TİCARET LİMİTED ŞİRKETİ</t>
  </si>
  <si>
    <t>FATİH MAH.ATATÜRK CAD.NO:78  GAZİEMİR İZMIR</t>
  </si>
  <si>
    <t>www.omkarkutu.com</t>
  </si>
  <si>
    <t>OMKAS MEKANİK İNŞAAT SANAYİ VE TİCARET LİMİTED ŞİRKETİ</t>
  </si>
  <si>
    <t>ÇORAKLAR MAH.5005 SOK.NO:21  ALİAĞA İZMIR</t>
  </si>
  <si>
    <t>OMKON YAPI SANAYİ VE TİCARET ANONİM ŞİRKETİ</t>
  </si>
  <si>
    <t>KEMALPASA MAH. 7086 SOKAK NO:43  BORNOVA İZMIR</t>
  </si>
  <si>
    <t>www.omkon.com.tr</t>
  </si>
  <si>
    <t>OMMER MERMER İNŞAAT TAHHÜT SANAYİ TİCARET LİMİTED ŞİRKETİ</t>
  </si>
  <si>
    <t>ORG.SAN.BÖL.2.CADDE 7.SOK.NO:3  AFYONKARAHİSAR AFYON</t>
  </si>
  <si>
    <t>OMNILAB LABORATUVAR MALZEMELERİ SANAYİ VE TİCARET LİMİTED ŞİRKETİ</t>
  </si>
  <si>
    <t>1201/1 SOK.NO:2 D:502  KONAK İZMIR</t>
  </si>
  <si>
    <t>OMUK AMBALAJ SAN.VE TİC.LTD.Ş.</t>
  </si>
  <si>
    <t>KEMALPAŞA OSB MAHALLESİ 19 SOKAK NO:9   KEMALPAŞA İZMIR</t>
  </si>
  <si>
    <t>www.omukambalaj.com</t>
  </si>
  <si>
    <t>ONA TOBACCO TÜTÜN VE TÜTÜN MAMULLERİ SANAYİ VE TİCARET ANONİM ŞİRKETİ</t>
  </si>
  <si>
    <t>İTOB OSB MAH.10017 SOK.NO:7  CUMAOVASI(MENDERES) İZMIR</t>
  </si>
  <si>
    <t>ONAL GIDA LİMİTED ŞİRKETİ</t>
  </si>
  <si>
    <t>HACI İLBEY MAH.MİTHATPAŞA SOK.NO:8  ALTIEYLÜL BALIKESIR</t>
  </si>
  <si>
    <t>www.onalgida.com.tr</t>
  </si>
  <si>
    <t>ON-AR AYAKKABI KALIP SANAYI VE TICARET LTD.STI.</t>
  </si>
  <si>
    <t>6106 SOK. NO:2-3  BORNOVA İZMIR</t>
  </si>
  <si>
    <t>www.on-ar.com.tr</t>
  </si>
  <si>
    <t>ONAT BİLİŞİM TEKNOLOJİLERİ İTHALAT İHRACAT LİMİTED ŞİRKETİ</t>
  </si>
  <si>
    <t>GÜRPINAR MAH.7217 SOK.NO:1  BORNOVA İZMIR</t>
  </si>
  <si>
    <t>OND LİFT MAKİNE İTHALAT İHRACAT SANAYİ VE TİCARET LİMİTED ŞİRKETİ</t>
  </si>
  <si>
    <t>ORGANİZE SANAYİ BÖLGESİ 2004 CADDE NO:4  TURGUTLU MANISA</t>
  </si>
  <si>
    <t>www.onderlift.com</t>
  </si>
  <si>
    <t>ONDA SALAMURA KONSERVE ZEYTİN VE GIDA SANAYİ TİCARET LİMİTED ŞİRKETİ</t>
  </si>
  <si>
    <t>DUMLU PINAR MAH.CENGİZ TOPEL  CAD.   NO:26 İSHAK ÇELEBİ KASABASI SARUHANLI MANISA</t>
  </si>
  <si>
    <t>www.ondazeytin.com</t>
  </si>
  <si>
    <t>ONDENT TIBBİ MALZEME DİŞ PROTEZ İTHALAT İHRACAT SANAYİ VE TİCARET LİMİTED ŞİRKETİ</t>
  </si>
  <si>
    <t>KARACAOĞLAN MAHALLESİ 6166 SOKAK NO. 32/1J  BORNOVA İZMIR</t>
  </si>
  <si>
    <t>www.on-dent.com.tr</t>
  </si>
  <si>
    <t>ONE GLOBAL LOJİSTİK ULUSLARARASI NAKLİYAT DANIŞMANLIK DİJİTAL PAZARLAMA VE REKLAM DIŞ TİC. LTD. ŞTİ.</t>
  </si>
  <si>
    <t>ALSANCAK MAH.ALİ ÇETİNKAYA BULVARI NO:9/5  KONAK İZMIR</t>
  </si>
  <si>
    <t>ONEPLUS AMBALAJ SANAYİ VE TİCARET LİMİTED ŞİRKETİ</t>
  </si>
  <si>
    <t>ATAŞEHİR MAH.8001/3 SOK.NO:7 İÇ KAPI NO:7  ÇİĞLİ İZMIR</t>
  </si>
  <si>
    <t>www.onepluspackaging.com</t>
  </si>
  <si>
    <t>ONMAK MAKİNA SANAYİ VE TİCARET LİMİTED ŞİRKETİ</t>
  </si>
  <si>
    <t>ANAFARTALAR CADDESİ NO:264/12  KONAK İZMIR</t>
  </si>
  <si>
    <t>ONMER DOĞAL TAŞ YAPI MALZEMELERİ İNŞAAT SAN.VE TİC.LTD.ŞTİ.</t>
  </si>
  <si>
    <t>GAZİOSMANPAŞA OSB MAH.HADDECİLER OSB 1.CAD.YILDIZ ELİ ER PREFABRİK BLOK NO:8 İÇ KAPI NO:1  ALTIEYLÜL BALIKESIR</t>
  </si>
  <si>
    <t>www.onmer.com.tr</t>
  </si>
  <si>
    <t>ONS EĞİTİM ARAÇ GEREÇLERİ VE DAN. HİZM. MAD. EŞYA MOB SAN. TİC. LTD. ŞTİ.</t>
  </si>
  <si>
    <t>AŞIK VEYSEL MAH. 5733 SOK.NO:134/Z1  KARABAĞLAR İZMIR</t>
  </si>
  <si>
    <t>ONSET MEDİKAL TEKSTİL TIBBİ ÜRÜNLER İMALAT VE PAZARLAMA İTHALAT İHRACAT SANAYİ VE TİCARET LTD.ŞTİ.</t>
  </si>
  <si>
    <t>GÜZELYURT MAH.5783 SOK.NO:27/A-35  YUNUS EMRE MANISA</t>
  </si>
  <si>
    <t>www.onsetmedikal.com</t>
  </si>
  <si>
    <t>ONTAD GIDA İNŞAAT SANAYİ VE TİCARET ANONİM ŞİRKETİ</t>
  </si>
  <si>
    <t>MEHMET AKİF ERSOY MAH.1.ÖTEYAKA KÜME EVLERİ NO:66/3  KEMALPAŞA İZMIR</t>
  </si>
  <si>
    <t>ONUR ACAR MÜHENDİSLİK MAKİNE İNŞAAT METAL SANAYİ VE TİCARET LİMİTED ŞİRKETİ</t>
  </si>
  <si>
    <t>İNÖNÜ MAH.145 SOK.NO:103  TORBALI İZMIR</t>
  </si>
  <si>
    <t>ONUR AKKUŞ AKKUŞ PLASTİK</t>
  </si>
  <si>
    <t>29 EKİM MAH.FATMA TONKUŞ CAD.NO:14  TORBALI İZMIR</t>
  </si>
  <si>
    <t>ONUR BAŞATA KOLTUK İMALATI</t>
  </si>
  <si>
    <t>SEYHAN MAH. 645 SK. NO:38 A İÇ KAPI NO:A   BUCA İZMIR</t>
  </si>
  <si>
    <t>ONUR IŞIK DARK FOREST TEKSTİL SANAYİ VE TİCARET</t>
  </si>
  <si>
    <t>MERİÇ MAHALLESİ 5747 SK. NO:6/4  BORNOVA İZMIR</t>
  </si>
  <si>
    <t>ONUR KAPİTONE SAN.VE TİC.LTD. ŞTİ.</t>
  </si>
  <si>
    <t>746/8 SOK.NO:13 MTK SİTESİ  BORNOVA İZMIR</t>
  </si>
  <si>
    <t>ONUR KARTON VE KAĞIT SAN.VE TİC.LTD.ŞTİ.</t>
  </si>
  <si>
    <t>7408/2 SOK.NO:7  BORNOVA İZMIR</t>
  </si>
  <si>
    <t>ONUR KAUÇUK MAKİNA DEMİR DOĞRAMA SANAYİ VE TİCARET LİMİTED ŞİRKETİ</t>
  </si>
  <si>
    <t>TUNA MAH.627/3 SOK.NO:3  BORNOVA İZMIR</t>
  </si>
  <si>
    <t>ONUR KEBÜDE BST MEDİKAL DIŞ TİCARET</t>
  </si>
  <si>
    <t>SOĞUKKUYU MAH.1847/12 SOK.GERBAY YASEMİN BLOK NO:5 İÇ KAPI NO:36  BAYRAKLI İZMIR</t>
  </si>
  <si>
    <t>ONUR KÜLAHÇI - ONUR KÜLAHÇI DIŞ VE İÇ TİCARET</t>
  </si>
  <si>
    <t>AKDENİZ MAH. 1315 SOK. NO:16 B08  KONAK İZMIR</t>
  </si>
  <si>
    <t>ONUR MADENCİLİK SANAYİ VE DIŞ TİCARET ANONİM ŞİRKETİ</t>
  </si>
  <si>
    <t>NURİ PAŞA MAH.14.SOK.NO:5 K:5 D:111  ZEYTİNBURNU İSTANBUL</t>
  </si>
  <si>
    <t>ONUR MENSUCAT PAZARLAMA VE TİCARET ANONİM ŞİRKETİ</t>
  </si>
  <si>
    <t>KAZIM DİRK MAH.5003/1 SOK.NO.70/C  BORNOVA BORNOVA İZMIR</t>
  </si>
  <si>
    <t>ONUR MERMER MADENCİLİK TURİZM TARIM GIDA TEKSTİL TİCARET VE SANAYİ A.Ş.</t>
  </si>
  <si>
    <t>YALNIZ MAH. KAPIÇAYI SOK. NO:60  FİNİKE ANTALYA</t>
  </si>
  <si>
    <t>www.onurmarble.com</t>
  </si>
  <si>
    <t>ONUR ÖNDER MARM-O MERMER</t>
  </si>
  <si>
    <t>KASIMPAŞA MAH.ATATÜRK CAD.NO:97 D:12  CUMAOVASI(MENDERES) İZMIR</t>
  </si>
  <si>
    <t>ONUR ŞEN MARBLE SANAYİ TİCARET LİMİTED ŞİRKETİ</t>
  </si>
  <si>
    <t>PAZAR MAH.CUM.MEYDANI NO:8  ŞUHUT AFYON</t>
  </si>
  <si>
    <t>ONUR UZUNDEMİR DEKORASYON MİMARLIK İNŞAAT TAAHHÜT TURİZM SANAYİ VE TİCARET LİMİTED ŞİRKETİ</t>
  </si>
  <si>
    <t>ADALET MAH.2131/18 SOK.NO:7/3  BAYRAKLI İZMIR</t>
  </si>
  <si>
    <t>www.onuruzundemir.com</t>
  </si>
  <si>
    <t>ONUR YORULMAZ YORULMAZ MOBİLYA</t>
  </si>
  <si>
    <t>KARABAĞLAR MAH.5774/1 SOK.NO:6/3  KARABAĞLAR İZMIR</t>
  </si>
  <si>
    <t>ONURCAN AMBALAJ SANAYİ VE TİCARET ANONİM ŞİRKETİ</t>
  </si>
  <si>
    <t>6106/4 SOKAK NO:56  BORNOVA İZMIR</t>
  </si>
  <si>
    <t>www.onurcananbalaj.com</t>
  </si>
  <si>
    <t>ONUVA LOJİSTİK TAŞIMACILIK VE İTHALAT İHRACAT TİCARET LİMİTED ŞİRKETİ</t>
  </si>
  <si>
    <t>1470 SOK.NO:6 KAT:3 D:303  KONAK İZMIR</t>
  </si>
  <si>
    <t>OPAKSAN PLASTİK SICAK YOLLUK SİSTEMLERİ SAN.VE TİC.LTD.ŞTİ.</t>
  </si>
  <si>
    <t>129/3 SOK.NO:18 4.SANAYİ SİTESİ YENİŞEHİR BORNOVA İZMIR</t>
  </si>
  <si>
    <t>www.opaksan.com.tr</t>
  </si>
  <si>
    <t>OPAŞ SAN.VE İNŞAAT MALZEMELERİ ORTAK PAZ.AŞ</t>
  </si>
  <si>
    <t>KEÇİLİKÖY OSB MH. HASAN TÜREK BULV. NO:34   YUNUS EMRE MANISA</t>
  </si>
  <si>
    <t>www.opas_tr.com</t>
  </si>
  <si>
    <t>OPHELİA İÇ VE DIŞ TİCARET LİMİTED ŞİRKETİ</t>
  </si>
  <si>
    <t>www.ophelia.com.tr</t>
  </si>
  <si>
    <t>OPİUM MERMER MADEN NAKLİYE HAYVANCILIK İTHALAT İHRACAT SANAYİ TİCARET LİMİTED ŞİRKETİ</t>
  </si>
  <si>
    <t>ESKİ HAMAM MAH.ANKARA-AFYON KARAYOLU CAD.OZAN MERMER APT.NO:76 İSCEHİSAR AFYON</t>
  </si>
  <si>
    <t>www.opiumstone.com</t>
  </si>
  <si>
    <t>OPS DIŞ TİCARET LİMİTED ŞİRKETİ</t>
  </si>
  <si>
    <t>ALSANCAK MAH.ATATÜRK CAD.NO:398/416  KONAK İZMIR</t>
  </si>
  <si>
    <t>OPS İNŞAAT TEKSTİL GIDA GİYİM TELEKOMÜNİKASYON İHRACAT İTHALAT SANAYİ VE TİCARET LİMİTED ŞİRKETİ</t>
  </si>
  <si>
    <t>CUM.MAH.GARDALYA SOK.NO:62  TURGUTLU MANISA</t>
  </si>
  <si>
    <t>OPTİFABRİK GÖZLÜK SANAYİ VE  TİCARET ANONİM ŞİRKETİ</t>
  </si>
  <si>
    <t>150 EVLER MAH TÜRKER MİNİBAŞ CAD UGUR SAN SİT 12 SOK NO 2/6-7 AYVALIK BALIKESIR</t>
  </si>
  <si>
    <t>OPTİMAL GRANİT MERMER SANAYİ VE TİCARET LTD.ŞTİ.</t>
  </si>
  <si>
    <t>KÖYİÇİ SOK.NO:5/1 SALİHPAŞALAR MAH. MENTEŞE  MERKEZ MUĞLA</t>
  </si>
  <si>
    <t>www.optimalmermer.com</t>
  </si>
  <si>
    <t>OPTİMAL INC İÇ VE DIŞ TİCARET LİMİTED ŞİRKETİ</t>
  </si>
  <si>
    <t>DONANMACI MAH.1728 SOK.SERBEST BLOK NO:59  İÇ KAPI NO:3 KARŞIYAKA İZMIR</t>
  </si>
  <si>
    <t>OPTİMAL TRADE TEKSTİL SANAYİ İÇ VE DIŞ TİCARET LİMİTED ŞİRKETİ</t>
  </si>
  <si>
    <t>KÜLTÜR MAH.CUMHURİYET BLV.NO:189/2  KONAK İZMIR</t>
  </si>
  <si>
    <t>OPTİMİST FOODS GIDA TARIMSAL FALİYETLER HAYVANCILIK SANAYİ VE TİCARET LİMİTED ŞİRKETİ</t>
  </si>
  <si>
    <t>MEKTEP MAH.TOPLU KONUT SOK.NO:19  BAYINDIR İZMIR</t>
  </si>
  <si>
    <t>www.optimisagro.com</t>
  </si>
  <si>
    <t>OPTİMUM SU VE TARIM ÜRÜNLERİ TAŞIMACILIK  VE ENDÜSTRİYEL ÇÖZÜMLERİ SANAYİ TİCARET LİMİTED ŞİRKETİ</t>
  </si>
  <si>
    <t>ATIFBEY MAH.ÇOLAK MOLLA MÜMİN HOCA SOK.A BLOK  NO:34/7 GAZİEMİR İZMIR</t>
  </si>
  <si>
    <t>OPUS FARM ZEYTİNYAĞLARI GIDA PAZARLAMA TİCARET İTHALAT VE İHRACAT LİMİTED ŞİRKETİ</t>
  </si>
  <si>
    <t>SAHRAYİ CEDİT MAH.Ş.İLHANLAR SOK.ATATÜRK KONUTLARI B BLOK NO:3 İÇ KAPI NO:27 KADIKÖY İSTANBUL</t>
  </si>
  <si>
    <t>ORAL OFSET AMBALAJ SANAYİ VE TİCARET ANONİM  ŞİRKETİ</t>
  </si>
  <si>
    <t>ÇAPAK MAH.2561 SOK.NO:23  TORBALI İZMIR</t>
  </si>
  <si>
    <t>ORAN POLYESTER KEÇE DIŞ TİCARET SANAYİ VE TİCARET ANONİM ŞİRKETİ</t>
  </si>
  <si>
    <t>MUSTAFA KEMAL ATATÜRK MAH.İZMİR KEMALPAŞA ASFALTI CADDESİ NO:67 KEMALPAŞA İZMIR</t>
  </si>
  <si>
    <t>ORCA DIŞ TİC.VE MADEN SANAYİ LTD.ŞTİ.</t>
  </si>
  <si>
    <t>KAZIM DİRİK CAD.NO.3 KAT 4/405  KONAK İZMIR</t>
  </si>
  <si>
    <t>ORÇELİK DIŞ TİCARET LİMİTED ŞİRKETİ</t>
  </si>
  <si>
    <t>İTOB OSB MAH.EKREM DEMİRTAŞ CAD.NO:50  CUMAOVASI(MENDERES) İZMIR</t>
  </si>
  <si>
    <t>www.orcelik.com</t>
  </si>
  <si>
    <t>ORÇELİK OFİS MOBİLYALARI MAKİNE SANAYİ VE TİCARET ANONİM ŞİRKETİ</t>
  </si>
  <si>
    <t xml:space="preserve">www.orcelik.com </t>
  </si>
  <si>
    <t>ORDIPACK İÇ VE DIŞ TİCARET LİMİTED ŞİRKETİ</t>
  </si>
  <si>
    <t>ORG.SAN.BÖL.MAH.7.CAD.NO:12  TORBALI İZMIR</t>
  </si>
  <si>
    <t>ORDİNAT MÜHENDİSLİK ELEKTROMEKANİK KLİMA SER.OTOM.ENER.İNŞ.TAAH.İTH.İHR.SAN.VE TİC.VE LTD.ŞTİ</t>
  </si>
  <si>
    <t>MERİÇ MAH. 5746/10 SK. NO:15 /1  BORNOVA İZMIR</t>
  </si>
  <si>
    <t>ORDU YARDIMLAŞMA KURUMU GENEL MÜDÜRLÜĞÜ</t>
  </si>
  <si>
    <t>CEBECİ MAH. ZİYA GÖKALP CAD. NO:64 06600 ÇANKAYA ANKARA</t>
  </si>
  <si>
    <t>www.oyak.com.tr</t>
  </si>
  <si>
    <t>ORDU YILMAZ-YILMAZ MADENCİLİK</t>
  </si>
  <si>
    <t>BAHÇELİEVLER MAH. ÇIĞIR SOK. SELCEN SİTESİ A NO:1/1   ALTIEYLÜL BALIKESIR</t>
  </si>
  <si>
    <t>ORESTONE MERMER SANAYİ İNŞAAT NAKLİYE VE TİCARET LİMİTED ŞİRKETİ</t>
  </si>
  <si>
    <t>DOĞRUCA MAH.DOĞRUCA SOK.NO:433  BANDIRMA BALIKESIR</t>
  </si>
  <si>
    <t>OREXMAR MERMER SANAYİ TİCARET ANONİM ŞİRKETİ</t>
  </si>
  <si>
    <t>BAKIRCILAR MAH.ZEYTİN ÇUKURU SAN.BÖL.SUAR MERMER APT.NO:11/1  KAVAKLIDERE MUĞLA</t>
  </si>
  <si>
    <t>ORGANİZE KAĞIT VE AMBALAJ SANAYİ TİCARET LİMİTED ŞİRKETİ</t>
  </si>
  <si>
    <t>ATAŞEHİR MAH.8001/3 SOK.NO:51 İÇ KAPI NO:8 ÇİĞLİ İZMIR</t>
  </si>
  <si>
    <t>ORGE GRUP YAPI MOBİLYA ANONİM ŞİRKETİ</t>
  </si>
  <si>
    <t>ATA MAH.ASTİS SAN.SİTESİ TRALLES BULVARI NO:176  EFELER AYDIN</t>
  </si>
  <si>
    <t>www.orgeyapitasarim.com.tr</t>
  </si>
  <si>
    <t>ORGİDE BAYOĞULLARI TABU</t>
  </si>
  <si>
    <t>MURADEDE MAH. AHİ SİNAN CAD. CEM İŞ MERK. NO:301  MERKEZ DENIZLI</t>
  </si>
  <si>
    <t>ORHAN DEMİR DURUSU İNŞAAT</t>
  </si>
  <si>
    <t>BOSTANLI MAH.CENGİZ TOPEL CAD.ÖZKUR APT 31/1 D:2  KARŞIYAKA İZMIR</t>
  </si>
  <si>
    <t>ORHAN EREN CEYLAN CEYLAN ARICILIK</t>
  </si>
  <si>
    <t>ÇAMBEL KÖYÜ NO:107  KEMALPAŞA İZMIR</t>
  </si>
  <si>
    <t>ORHAN OZSARI MERMER SAN.A.S.</t>
  </si>
  <si>
    <t>AFYON CAD.NO:61  İSCEHİSAR AFYON</t>
  </si>
  <si>
    <t>www.orhanmarble.com</t>
  </si>
  <si>
    <t>ORHAN ULAŞZADE ULAŞ ALÜMİNYUM PVC DOĞRAMA VE TİCARET</t>
  </si>
  <si>
    <t>KÜLTÜR MAH.HÜRRİYET CAD.NO:81/A  ALİAĞA İZMIR</t>
  </si>
  <si>
    <t>ORHANLI DOĞA KÜLTÜRÜ DERNEĞİ İKTİSADİ İŞLETMESİ</t>
  </si>
  <si>
    <t>ORHANLI MAH.NO:664  SEFERİHİSAR İZMIR</t>
  </si>
  <si>
    <t>www.yavasdukkan.net</t>
  </si>
  <si>
    <t>ORHANOĞLU GIDA SANAYİ TİCARET ANONİM ŞİRKETİ</t>
  </si>
  <si>
    <t>ORTAKÇI KÖYÜ DEVLET KARAYOLUALTI  BUHARKENT(ÇUBUKDAĞI) AYDIN</t>
  </si>
  <si>
    <t>www.orhanogluzeytin.com</t>
  </si>
  <si>
    <t>ORHUN TEKSTİL ZEKİ ORHUN VE ORTAĞI MUSTAFA ORHUN ADİ ORTAKLIĞI</t>
  </si>
  <si>
    <t>5747/10 SOK.MTK SİTESİ NO:21/23  BORNOVA İZMIR</t>
  </si>
  <si>
    <t>ORIGINATURE GIDA HAYVANCILIK İNŞAAT TARIM İTHALAT İHRACAT SANAYİ TİCARET LİMİTED ŞİRKETİ</t>
  </si>
  <si>
    <t>ÇEPNİBEKTAŞ MAH.ÇEPNİBEKTAŞ SOK.NO:4  TURGUTLU MANISA</t>
  </si>
  <si>
    <t>ORİA GIDA TARIM DIŞ TİCARET LİMİTED ŞİRKETİ</t>
  </si>
  <si>
    <t>ORİENTAL LİNK TÜTÜN TİCARET ANONİM ŞİRKETİ</t>
  </si>
  <si>
    <t>YEDİ EYLÜL MAH.BİGE ÖZGENER CAD.NO:4  TORBALI İZMIR</t>
  </si>
  <si>
    <t>www.orientallink.com.tr</t>
  </si>
  <si>
    <t>ORİGANUM GIDA TARIM VE ORMAN ÜR.İTH.İHR.SAN.VE TİC.LTD.ŞTİ.</t>
  </si>
  <si>
    <t>ARMUTLU ORG.SAN.BÖL.SAN.CAD. NO:96 HAYVAN KIRAN MEVKİİ KEMALPAŞA İZMIR</t>
  </si>
  <si>
    <t>ORİMPEX DIŞ TİCARET ANONİM ŞİRKETİ</t>
  </si>
  <si>
    <t>10040 SOKAK NO:28 AOSB  ÇİĞLİ İZMIR</t>
  </si>
  <si>
    <t>www.orimpex.com.tr</t>
  </si>
  <si>
    <t>ORİMPEX TEKSTİL ANONİM ŞİRKETİ</t>
  </si>
  <si>
    <t>10040 SOK.NO:28   ÇİĞLİ İZMIR</t>
  </si>
  <si>
    <t>ORİON BASKI MATBAACILIK TEKSTİL GIDA SANAYİ VE TİCARET LTD.ŞTİ.</t>
  </si>
  <si>
    <t>BUCAOSB MAH.2/22 SOK.NO:5  MTK SİTESİ BUCA İZMIR</t>
  </si>
  <si>
    <t>ORİON BİTKİSEL GIDA TARIM İTHALAT İHRACAT SANAYİ VE TİCARET LİMİTED ŞİRKETİ</t>
  </si>
  <si>
    <t>CUMHURİYET MAH.SANAYİ CADDESİ NO:96  KEMALPAŞA İZMIR</t>
  </si>
  <si>
    <t>www.kalitebaharat.com</t>
  </si>
  <si>
    <t>ORJİN SAĞLIK ÜRÜNLERİ MEDİKAL TEKSTİL TURİZM İNŞAAT SANAYİ VE TİCARET LİMİTED ŞİRKETİ</t>
  </si>
  <si>
    <t>EGEMENLİK MAH.6155 SOK.NO:3/A  BORNOVA İZMIR</t>
  </si>
  <si>
    <t>www.orjinmedikal.com.tr</t>
  </si>
  <si>
    <t>ORKA TARIM ÜRÜNLERİ SANAYİ VE TİCARET LİMİTED ŞİRKETİ</t>
  </si>
  <si>
    <t>ŞEHİTLER MAH. 7 EYLÜL YOLU NO:220  TURGUTLU MANISA</t>
  </si>
  <si>
    <t>www.orkatarim.com</t>
  </si>
  <si>
    <t>ORKİM KİMYEVİ MADDELER İMALAT SANAYİ VE TİCARET ANONİM ŞİRKETİ</t>
  </si>
  <si>
    <t>CUMHURİYET BULVARI NO:280 D:301 KONAK İZMIR</t>
  </si>
  <si>
    <t>www.orkimweb.com</t>
  </si>
  <si>
    <t>ORKON TEKSTİL VE DIŞ TİCARET LİMİTED ŞİRKETİ</t>
  </si>
  <si>
    <t>YALI MAH.CAHER DUDAYEV BULVARI NO:139/6  KARŞIYAKA İZMIR</t>
  </si>
  <si>
    <t>ORKUN ORMAN ÜRÜNLERİ İÇ VE DIŞ TİC.LTD.ŞTİ.</t>
  </si>
  <si>
    <t>MUĞLA İZMİR KARAYOLU 6.KM AKÇAOVA KÖYÜ NO:38 MUĞLA MUĞLA</t>
  </si>
  <si>
    <t>www.argpan.com</t>
  </si>
  <si>
    <t>ORLADY AMBALAJ BASKI FABRİKASI SANAYİ VE TİCARET LİMİTED ŞİRKETİ</t>
  </si>
  <si>
    <t>HALKAPINAR MAH.1203/12 SOK.NO:2  KONAK İZMIR</t>
  </si>
  <si>
    <t>ORMAKSAN KALIP MAKİNE HİDROLİK PNÖMATİK YEDEK PARÇA İTH.İHR.SAN.VE TİC.LTD.ŞTİ.</t>
  </si>
  <si>
    <t>DOĞANLAR MAH.1423 SOK.NO:36  BORNOVA İZMIR</t>
  </si>
  <si>
    <t>ORMAN İNŞAAT MADENCİLİK TELEKOMÜNİKASYON SANAYİ VE TİCARET LİMİTED ŞİRKETİ</t>
  </si>
  <si>
    <t>KAFACA KAPLANCIK MAH.KAFACA KAPLANCIK SOK.NO:1  YATAĞAN MUĞLA</t>
  </si>
  <si>
    <t>ORPAK MOBİLYA İNŞAAT SANAYİ VE TİCARET ANONİM ŞİRKETİ</t>
  </si>
  <si>
    <t>KAZIM KARABEKİR MH. 6907/1 SOK. NO:20  TORBALI İZMIR</t>
  </si>
  <si>
    <t>www.caploonba.com.tr</t>
  </si>
  <si>
    <t>ORPAR GIDA OTO ALIM SATIM OTO KİRALAMA SANAYİ VE TİCARET LİMİTED ŞİRKETİ</t>
  </si>
  <si>
    <t>ATIFBEY MAH.11/5 SOK.NO:5/D  GAZİEMİR İZMIR</t>
  </si>
  <si>
    <t>ORPEL ENERJİ TARIM VE ORMAN ÜRÜNLERİ SANAYİ TİCARET LİMİTED ŞİRKETİ</t>
  </si>
  <si>
    <t>TEKELİLER MAH. TEKELİLER SK. NO:127  ŞEHZADELER MANISA</t>
  </si>
  <si>
    <t>ORPİR ORMAN ÜRÜNLERİ PRİNA YAĞ KATI YAKIT SANAYİ TİCARET ANONİM ŞİRKETİ</t>
  </si>
  <si>
    <t>NİKİTA  MEVKİİ  AYVALIK BALIKESIR</t>
  </si>
  <si>
    <t>www.yavuzlargrup.com.tr</t>
  </si>
  <si>
    <t>ORSA BALIKÇILIK SU ÜRÜNLERİ GIDA SANAYİ VE TİCARET LİMİTED ŞİRKETİ</t>
  </si>
  <si>
    <t>GONCALAR MAH.AÖKE CAD.NO:152/BLİ ALP B  KARŞIYAKA İZMIR</t>
  </si>
  <si>
    <t>ORSAPAK SAĞLIK ÜRÜNLERİ İLAÇ MEDİKAL KOZMETİK TIBBİ GIDA BİTKİSEL ÜR.İMALAT SAN.VE TİC.LTD.ŞTİ.</t>
  </si>
  <si>
    <t>AYDINLIK MAH.4325 SOK.NO:5/101  KARABAĞLAR İZMIR</t>
  </si>
  <si>
    <t>www.drplus.com.tr</t>
  </si>
  <si>
    <t>ORSO GIDA SANAYİ TİCARET LİMİTED ŞİRKETİ</t>
  </si>
  <si>
    <t>ORTAKÇI MAH.ORTAKÇI SOK.NO:589/1  BUHARKENT(ÇUBUKDAĞI) AYDIN</t>
  </si>
  <si>
    <t>ORTA ASYA GIDA TARIM HAYVANCILIK EKİPMANLARI TİCARETİ MENDERES ADNAN TÜLÜ</t>
  </si>
  <si>
    <t>ATATÜRK MAH.SARAÇOĞLU CAD.NO:14/1  ÖDEMİŞ İZMIR</t>
  </si>
  <si>
    <t>www.ortaasyaticaret.com.tr</t>
  </si>
  <si>
    <t>ORTAÇ ORUÇ</t>
  </si>
  <si>
    <t>OR-TAR ORGANİK TARIM GIDA MAD. NAK.SAN.VE TİC.LTD.ŞTİ.</t>
  </si>
  <si>
    <t>KUYU MAH.YEŞİLLİ CAD.ÜRET SOK. NO:4/2 BİGADİÇ BALIKESIR</t>
  </si>
  <si>
    <t>www.or-tar.com</t>
  </si>
  <si>
    <t>ORTARMAK MAKİNE VE YEDEK PARÇA SANAYİ VE TİCARET LİMİTED ŞİRKETİ</t>
  </si>
  <si>
    <t>KISIKKÖY SANAYİ SİTESİ 2.CAD.NO:158  CUMAOVASI(MENDERES) İZMIR</t>
  </si>
  <si>
    <t>ORTİZ MEDİKAL TURİZM İÇ VE DIŞ TİCARET LİMİTED ŞİRKETİ</t>
  </si>
  <si>
    <t>MANSUROĞLU MAH.288/6 SOK.NO:10 KAT:4  BAYRAKLI İZMIR</t>
  </si>
  <si>
    <t>ORUÇ ÖZEL VETERİNER HİZ.HAY. GIDA SAN.VE TİC.LTD.ŞTİ.</t>
  </si>
  <si>
    <t>MANSUROĞLU MAH.288/1 SOK.NO:7/A  BAYRAKLI İZMIR</t>
  </si>
  <si>
    <t>ORUÇOĞLU YAĞ SANAYİ VE TİCARET ANONİM ŞİRKETİ</t>
  </si>
  <si>
    <t>ORGANİZE SANAYİ BÖLGESİ 1 CAD. 3 SOKAK NO.2 AFYONKARAHİSAR AFYON</t>
  </si>
  <si>
    <t>www.orucogluyag.com.tr</t>
  </si>
  <si>
    <t>ORYA DENİZCİLİK VE GEMİCİLİK TİCARET LİMİTED ŞİRKETİ</t>
  </si>
  <si>
    <t>ATATÜRK MAH.AYGAZ CADDESİ NO: 22   ALİAĞA İZMIR</t>
  </si>
  <si>
    <t>www.oryadenizcilik.com</t>
  </si>
  <si>
    <t>OSCARLİNE İNŞAAT SANAYİ VE TİCARET LİMİTED ŞİRKETİ</t>
  </si>
  <si>
    <t>OSE GIDA İNŞAAT ORGANİZASYON TEKSTİL SANAYİ TİCARET LİMİTED ŞİRKETİ</t>
  </si>
  <si>
    <t>MERİÇ MAH.5747 SOK.NO:45/1  BORNOVA İZMIR</t>
  </si>
  <si>
    <t>www.osetekstil.com</t>
  </si>
  <si>
    <t>OSE TEKSTİL TAŞIMACILIK İNŞAAT SAN.TİC.LTD.ŞTİ.</t>
  </si>
  <si>
    <t>EGE CAD.FATİH MAH.NO:41/D   GAZİEMİR İZMIR</t>
  </si>
  <si>
    <t>www.osetekstil.com.tr</t>
  </si>
  <si>
    <t>OSKAR ALÜMİNYUM DOĞRAMA VE GİYDİRME CEPHE SİSTEMLERİ AYTEKİN ARSLAN</t>
  </si>
  <si>
    <t>FATİH MAH.SAN.CAD.NO:28  GAZİEMİR İZMIR</t>
  </si>
  <si>
    <t>OSM DİKİM TEKSTİL İNŞAAT GIDA SANAYİ VE TİCARET ANONİM ŞİRKETİ</t>
  </si>
  <si>
    <t>BUCAOSB MAH.2/20 SOK.NO:37  BUCA İZMIR</t>
  </si>
  <si>
    <t>OSMAN  ALTINPINAR</t>
  </si>
  <si>
    <t>FATİH MAH.ALİYER SOK.NO:1/1  İSCEHİSAR AFYON</t>
  </si>
  <si>
    <t>OSMAN AKÇA TARIM ÜRÜNLERİ İTHALAT İHRACAT SANAYİ VE TİCARET ANONİM ŞİRKETİ</t>
  </si>
  <si>
    <t>www.akcaholding.com</t>
  </si>
  <si>
    <t>OSMAN ALTUNDEPE GÜNEY PEN</t>
  </si>
  <si>
    <t>SOĞUKKUYU MAH. 7277 SK. NO: 6/4  BAYRAKLI İZMIR</t>
  </si>
  <si>
    <t>OSMAN BİRİCİK İNŞAAT-MİMARLIK-DEKORASYON SANAYİ VE TİCARET LİMİTED ŞİRKETİ</t>
  </si>
  <si>
    <t>GÖZTEPE MAH.NO:898 D:1  KONAK İZMIR</t>
  </si>
  <si>
    <t>OSMAN ÇELEBİ</t>
  </si>
  <si>
    <t>SELÇUKLU MAH.ESKİ KAARAAĞÇ YOLU KÜME EVLERİ NO:13/  İSCEHİSAR AFYON</t>
  </si>
  <si>
    <t>OSMAN ERSOY</t>
  </si>
  <si>
    <t>ATA MAH.769 SOK. NO:117/8  EFELER AYDIN</t>
  </si>
  <si>
    <t>OSMAN KIRELLİ BONİTTA</t>
  </si>
  <si>
    <t>EGEMENLİK MAH.6139 SOK.NO:38  BORNOVA İZMIR</t>
  </si>
  <si>
    <t>OSMAN KIZILKAYA VARİSLERİ ABDURRAHMAN KIZILKAYA VE ENDER KIZILKAYA ADİ ORTAKLIĞI</t>
  </si>
  <si>
    <t>1319 SOK.NO:13 YENİGÜN MAHALLESİ  KONAK İZMIR</t>
  </si>
  <si>
    <t>www.osmankizilkaya.com.tr</t>
  </si>
  <si>
    <t>OSMAN TOKUL AGROTOKUL TİCARET</t>
  </si>
  <si>
    <t>DEMİRCİ KÖYÜ YOLU NO:290  TORBALI İZMIR</t>
  </si>
  <si>
    <t>OSMAN YAŞAR</t>
  </si>
  <si>
    <t>YEŞİLLİK CADDESİ NO:480  KARABAĞLAR İZMIR</t>
  </si>
  <si>
    <t>www.elmasandalye.com.tr</t>
  </si>
  <si>
    <t>OSMANOĞULLARI DERİCİLİK İNŞ. SAN.VE TİC.LTD.ŞTİ</t>
  </si>
  <si>
    <t>LADİN SOK. NO:27 İZMİR DERİ SERBEST BÖLGESİ MENEMEN İZMIR</t>
  </si>
  <si>
    <t>www.osmleather.com</t>
  </si>
  <si>
    <t>OSSAR TÜTÜN ÜRÜNLERİ VE HEDİYELİK EŞYA TİCARET LİMİTED ŞİRKETİ</t>
  </si>
  <si>
    <t>RÜSTEMPAŞA MAH.SABUNCUHANI SOK.SABUNCU HANI NO:17  FATİH İSTANBUL</t>
  </si>
  <si>
    <t>OSSO TEL VE METAL SANAYİ İTHALAT İHRACAT TİCARET ANONİM ŞİRKETİ</t>
  </si>
  <si>
    <t>MURADİYE MAH.ESKİ MENEMEN CAD.NO:47  YUNUS EMRE MANISA</t>
  </si>
  <si>
    <t>www.ossotel.com.tr</t>
  </si>
  <si>
    <t>OTO BALATA SANAYİ VE TİCARET LTD.ŞTİ.</t>
  </si>
  <si>
    <t>ZÜBEYDE HAN.MAH.ATA SANAYİ 2.SOK.NO:23 KAT:2  ALTINDAĞ ANKARA</t>
  </si>
  <si>
    <t>OTS DANIŞMANLIK TARIM HAYVANCILIK GIDA TURİZM SANAYİ VE TİCARET ANONİM ŞİRKETİ</t>
  </si>
  <si>
    <t>BUCAOSB MAH.2/22 SOK.NO:7/0  BUCA İZMIR</t>
  </si>
  <si>
    <t>OTTA KAFES SISTEMLERI VE EKIPMANLARI SANAYİ TİCARET ANONİM ŞİRKETİ</t>
  </si>
  <si>
    <t>EVKA 3 MAH.129/9 SOK.NO:13  BORNOVA İZMIR</t>
  </si>
  <si>
    <t>OTTE ENDÜSTRİYEL İZOLASYON MATBAACILIK KAĞIT VE KİMYEVİ MADDELER SANAYİ VE TİCARET LİMİTED ŞİRKETİ</t>
  </si>
  <si>
    <t>GÜZELYURT MH. 5775 SOKAK NO:65A  YUNUS EMRE MANISA</t>
  </si>
  <si>
    <t>OTTOMAN LOJİSTİK KOMİSYON İTH. İHR. SAN. VE TİC.LTD.ŞTİ.</t>
  </si>
  <si>
    <t>KEMALPAŞA MAH. PINAR CAD. NO:70   BORNOVA İZMIR</t>
  </si>
  <si>
    <t>OTTOMAN NARGİLE ATÖLYESİ KAFE RESTORAN İNŞAAT TURİZM GIDA SANAYİ VE TİCARET ANONİM ŞİRKETİ</t>
  </si>
  <si>
    <t>AYDIN MAH.4328 SOK.NO:13  KARABAĞLAR İZMIR</t>
  </si>
  <si>
    <t>OTTOTEKNİK MAKİNA OTOMASYON SANAYİ VE TİCARET LİMİTED ŞİRKETİ</t>
  </si>
  <si>
    <t>HALKAPINAR MAHALLESİ 1376 SOK.NO:1/E  KONAK İZMIR</t>
  </si>
  <si>
    <t>www.ottoteknik.com.tr</t>
  </si>
  <si>
    <t>OVAKENT LASTİK VE KAUÇUK SANAYİ TİCARET ANONİM ŞİRKETİ</t>
  </si>
  <si>
    <t>KEMALPAŞA OSB. MAH. İZMİR ANKARA CAD. BİLLAS BLOK NO:39  KEMALPAŞA İZMIR</t>
  </si>
  <si>
    <t>www.ovakent.com.tr</t>
  </si>
  <si>
    <t>OYLUM BAYRAKDARLAR BA&amp;BA MARBLE MERMER DEKORASYON</t>
  </si>
  <si>
    <t>DEĞİRMENDERE MAHALLESİ KİRAZLI YOLU CADDESİ NO:78 BB BLOK 7 KUŞADASI AYDIN</t>
  </si>
  <si>
    <t>OYTUN PAZARLAMA YUMURTA SANAYİ DIŞ TİCARET LİMİTED ŞİRKETİ</t>
  </si>
  <si>
    <t>KÜMEEVLER NO:25/1A  KEMALPAŞA İZMIR</t>
  </si>
  <si>
    <t>www.oytunyumurta.com</t>
  </si>
  <si>
    <t>OZAN ACAR AKAR ÇİKOLATA KUTUSU VE AMBALAJ TİCARETİ</t>
  </si>
  <si>
    <t>1675 SOK.NO:17/1-A  KARŞIYAKA İZMIR</t>
  </si>
  <si>
    <t>OZAN BURKAZ ÖZ BURKAZ İÇ VE DIŞ TİCARET</t>
  </si>
  <si>
    <t>YILDIZTEPE MAH. 61 SK. NO:25/2  NAZİLLİ AYDIN</t>
  </si>
  <si>
    <t>OZAN KOMİSYON MUSTAFA OZAN</t>
  </si>
  <si>
    <t>FETHİYE BATI AKDENİZ KARAÇULHA BÖLGE HALİ CUM.MAH. DONT CAD.K BLOK NO:16/116 FETHİYE MUĞLA</t>
  </si>
  <si>
    <t>OZ-ARI ENDUSTRIYEL TEKSTIL SAN VE TICARET ANONİM ŞİRKETİ</t>
  </si>
  <si>
    <t>CUMHURİYET MAH.FATİH CAD.NO:4  KARTAL İSTANBUL</t>
  </si>
  <si>
    <t>www.oz-ari.com.tr</t>
  </si>
  <si>
    <t>OZDOGANPLAST PLASTIK KIM.MADD. PAZ.SAN.VE TIC.LTD.STI.</t>
  </si>
  <si>
    <t>ANKARA ASFALTI 24.KM NO:62/1  KEMALPAŞA İZMIR</t>
  </si>
  <si>
    <t>www.ozdoganplast.com</t>
  </si>
  <si>
    <t>OZELIA TARIM ÜRÜNLERİ SANAYİ VE TİCARET LİMİTED ŞİRKETİ</t>
  </si>
  <si>
    <t>ZEYTİNLİOV MAH.ULUS CAD.NO:14  AKHİSAR MANISA</t>
  </si>
  <si>
    <t>OZIS ISI CAM SAN.VE TIC.LTD.STI.</t>
  </si>
  <si>
    <t>FATİH MAH.1197 SOK.NO:6  GAZİEMİR İZMIR</t>
  </si>
  <si>
    <t>www.oziscam.com.tr</t>
  </si>
  <si>
    <t>OZİL TEKSTİL HEDİYELİK EŞYA TUR.İTH.İHR.TİC.LTD.ŞTİ.</t>
  </si>
  <si>
    <t>5748 SOK.NO:55 MTK SİTESİ  BORNOVA İZMIR</t>
  </si>
  <si>
    <t>OZMOZ TEKSTİL SANAYİ VE TİCARET LİMİTED ŞİRKETİ</t>
  </si>
  <si>
    <t>BUCA OSB MAH.2/20 SOK.BEGOS SİT.NO:20  BUCA İZMIR</t>
  </si>
  <si>
    <t>www.ozmoz.com.tr</t>
  </si>
  <si>
    <t>OZOM BOYA VE KIMYEVI MADDELER SAN.VE TIC.LTD.STI.</t>
  </si>
  <si>
    <t>YUNUS EMRE MAH.7408/6 SOK.NO:42/A  BORNOVA İZMIR</t>
  </si>
  <si>
    <t>OZTAN DEKORASYON VE MOBILYA SAN.VE TIC.LTD.STI.</t>
  </si>
  <si>
    <t>AKÇAY CAD.NO.188  GAZİEMİR İZMIR</t>
  </si>
  <si>
    <t>www.markiz-mobilya.com</t>
  </si>
  <si>
    <t>OZTEKNIK MOTORLU TASITLAR VE MAKINE SAN.TIC.A.S.</t>
  </si>
  <si>
    <t>ANKARA ASFALTI 30.KM  KEMALPAŞA İZMIR</t>
  </si>
  <si>
    <t>OZYO PAZARLAMA MADENCİLİK İNŞAAT İTHALAT İHRACAT SANAYİ VE TİCARET LİMİTED ŞİRKETİ</t>
  </si>
  <si>
    <t>MERİÇ MAH.5747/10 SOK.NO:3/2 MTK SİTESİ  BORNOVA İZMIR</t>
  </si>
  <si>
    <t>OZZELL MODA MAĞAZACILIK ANONİM ŞİRKETİ</t>
  </si>
  <si>
    <t>MERİÇ MAH.5746/4 SOK.NO:26/4  BORNOVA İZMIR</t>
  </si>
  <si>
    <t>www.ozzell.com</t>
  </si>
  <si>
    <t>ÖLBERG ORGANİK TARIM ÜRÜNLERİ VE GIDA TİCARET LİMİTED ŞİRKETİ</t>
  </si>
  <si>
    <t>HALİL RIFAT PAŞA MAH.YÜZER HAVUZ SOK.PERPA TİCARET  MERKEZİ A BLOK KAT:9 NO:1131 ŞİŞLİ İSTANBUL</t>
  </si>
  <si>
    <t>www.olberg-milet.de</t>
  </si>
  <si>
    <t>ÖLÜDENİZ SİSTEM SERA TARIM TURİZM İNŞAAT VE TİCARET İTHALAT İHRACAT LİMİTED ŞİRKETİ</t>
  </si>
  <si>
    <t>CUMHURİYET MAH. 503 SOK. NO:11/21  FETHİYE MUĞLA</t>
  </si>
  <si>
    <t>www.sistemsera.com</t>
  </si>
  <si>
    <t>ÖMER AKBAYRAK ALBAYRAKLAR TEKSTİL</t>
  </si>
  <si>
    <t>YILMAZLAR MAH.AVUKATLA SOK.NO:20/B  TURGUTLU MANISA</t>
  </si>
  <si>
    <t>ÖMER AKPINAR - BACESO İNŞAAT MİMARLIK İTHALAT İHRACAT SANAYİ İÇ VE DIŞ TİCARET</t>
  </si>
  <si>
    <t>İNÖNÜ MAH.136.SOK.NO:43/1  TORBALI İZMIR</t>
  </si>
  <si>
    <t>ÖMER AYHOPA HELVACI KADİR</t>
  </si>
  <si>
    <t>ÇAKIR MAH. BELEDİYE CAD. NO:18  SANDIKLI AFYON</t>
  </si>
  <si>
    <t>ÖMER CANBAL</t>
  </si>
  <si>
    <t>SELÇUKLU MAH.1388 SOK.ÇOBANBAY SİTESİ B-1  BLOK-1 16  MERKEZ AFYON</t>
  </si>
  <si>
    <t>ÖMER ÇAĞAN EKOL MOBİLYA</t>
  </si>
  <si>
    <t>661 SOK.NO:10  BUCA İZMIR</t>
  </si>
  <si>
    <t>ÖMER DELİKANLI-ÖMER YAPI İNŞAAT PERCUSSION ORGANİZASYON</t>
  </si>
  <si>
    <t>YILDIZ MAH.206/34 SOK.NO:27  BUCA İZMIR</t>
  </si>
  <si>
    <t>ÖMER FARUK ZAMAN HİZMET METAL</t>
  </si>
  <si>
    <t>EVKA 4 MAH.BARBOROS CAD.107-1 5   BORNOVA İZMIR</t>
  </si>
  <si>
    <t>ÖMER GENEL ENSAR OFSET MATBAA</t>
  </si>
  <si>
    <t>SEYHAN MAHALLESİ 629/12 SOKAK NO:2-4  BUCA İZMIR</t>
  </si>
  <si>
    <t>ÖMER HACIOĞULLARI TARIM MALZEMELERİ İNŞAAT OTOMOTİV TİCARET LİMİTED ŞİRKETİ</t>
  </si>
  <si>
    <t>PAŞA MAH.10.SK.NO:40   AKHİSAR MANISA</t>
  </si>
  <si>
    <t>ÖMER UMAÇ AYAKKABI SANAYİ VE TİCARET LİMİTED ŞİRKETİ</t>
  </si>
  <si>
    <t>KEMALPAŞA MAH.7405/1 NO:6  BORNOVA İZMIR</t>
  </si>
  <si>
    <t>ÖMERLİLİ DERİ TEKS.İNŞ.TUR.NAK HAY.GIDA.SAN.VE TİC.LTD.ŞTİ.</t>
  </si>
  <si>
    <t>MÜRSEL PAŞA BULVARI NO:4 D:5  KONAK İZMIR</t>
  </si>
  <si>
    <t>ÖMEROĞLU TARIM ÜRÜNLERİ SANAYİ VE TİCARET LİMİTED ŞİRKETİ</t>
  </si>
  <si>
    <t>KEMALPAŞA YOLU KIZILÜZÜM KÖYÜ MEVKİİ KEMALPAŞA İZMIR</t>
  </si>
  <si>
    <t>www.omeroglu.com.tr</t>
  </si>
  <si>
    <t>ÖMÜR ERDEM TAAHHÜT SANAYİ VE TİCARET ANONİM ŞİRKETİ</t>
  </si>
  <si>
    <t>MURADİYE MAH.SANATKARLAR CAD.NO:24  YUNUS EMRE MANISA</t>
  </si>
  <si>
    <t>www.stmteleferik.com</t>
  </si>
  <si>
    <t>ÖNAL İNŞAAT MADENCİLİK VE TURİZM LİMİTED ŞİRKETİ</t>
  </si>
  <si>
    <t>MANSUROĞLU MAH.1593/1 SOK.NO:4/8  BAYRAKLI İZMIR</t>
  </si>
  <si>
    <t>ÖNCÜ KUMAŞ SANAYİ VE TİCARET LİMİTED ŞİRKETİ</t>
  </si>
  <si>
    <t>MANSUROĞLU MAH.273/5 SOK.NO:8/1 D:12  BAYRAKLI İZMIR</t>
  </si>
  <si>
    <t>www.oncukumas.com</t>
  </si>
  <si>
    <t>ÖNDER PVC SİSTEMLERİ YAPI İNŞAAT AHŞAP DOĞRAMA CAM HAYVANCILIK TAAHHÜT SANAYİ TİCARET LTD.ŞTİ.</t>
  </si>
  <si>
    <t>ORG.SAN.BÖL.2.CAD.13.SOK.NO:1  MERKEZ AFYON</t>
  </si>
  <si>
    <t>ÖNDER SU ÜRÜNLERİ TURİZM.SAN. TİC.LTD.ŞTİ.</t>
  </si>
  <si>
    <t>YAZLA YURDU KESİKKAPI MAH.VERG DAİRESİ KARŞISI FETHİYE MUĞLA</t>
  </si>
  <si>
    <t>www.onderalabalık.com.tr</t>
  </si>
  <si>
    <t>ÖNDER VARDAR ÇNR DVS AYAKKABI</t>
  </si>
  <si>
    <t>EGEMENLİK MAH.6121 SOK.NO:32  BORNOVA İZMIR</t>
  </si>
  <si>
    <t>ÖNER ARI ÜR.REÇEL SAN.VE TİC. LTD.ŞTİ.</t>
  </si>
  <si>
    <t>CUMHURİYET MAH. 136 SOKAK NO:6  KOYUNDERE MENEMEN İZMIR</t>
  </si>
  <si>
    <t>www.honeyhouse.com.tr</t>
  </si>
  <si>
    <t>ÖNTURA GIDA VE TURİZM SANAYİ TİCARET LİMİTED ŞİRKETİ</t>
  </si>
  <si>
    <t>MİTHATPAŞA MAH.181 SOK.NO:10 C/C  KONAK İZMIR</t>
  </si>
  <si>
    <t>ÖRGE MOBİLYA VE DEKORASYON MURAT ÖRGE</t>
  </si>
  <si>
    <t>ŞEHİT NEVRES BULVARI NO:3/B  KONAK İZMIR</t>
  </si>
  <si>
    <t>www.orgehs.com</t>
  </si>
  <si>
    <t>ÖRNEK TAŞ MADENCİLİK SANAYİ TİCARET LİMİTED ŞİRKETİ</t>
  </si>
  <si>
    <t>ABROZ MAH.SİVRİTEPE VİRANKÖY KÜME EVLER LALE MER.  SAN.SİTESİ NO:2/2 MARMARA BALIKESIR</t>
  </si>
  <si>
    <t>ÖRTAŞ ÖRÜCÜLER ZİRAİ MAKİNA MOTOR DAYANIKLI TÜKETİM MALLARI TİCARET VE SANAYİ ANONİM ŞİRKETİ</t>
  </si>
  <si>
    <t>1203/7 SOK. NO:1/F   KONAK İZMIR</t>
  </si>
  <si>
    <t>ÖYKÜ BANYO DOLABI ORMAN ÜRÜNLERİ HAYVANCILIK İNŞAAT İTHALAT İHRACAT  SANAYİ VE TİCARET LTD.ŞTİ.</t>
  </si>
  <si>
    <t>PHİLSA CD. ORTAKÖY MH. NO:120/2  TORBALI İZMIR</t>
  </si>
  <si>
    <t>ÖYKÜCAN GIDA TARIM TAŞIMACILIK İNŞAAT TURİZM SANAYİ VE TİCARET LİMİTED ŞİRKETİ</t>
  </si>
  <si>
    <t>7403 SOK.NO:18  BORNOVA İZMIR</t>
  </si>
  <si>
    <t>ÖYKÜM PAZARLAMA İÇ VE DIŞ TİCARET SANAYİ LİMİTED ŞİRKETİ</t>
  </si>
  <si>
    <t>FATİH MAH.EGE CAD.NO:22/D  GAZİEMİR İZMIR</t>
  </si>
  <si>
    <t>ÖYKÜM SU ÜRÜNLERİ PAZARLAMA GIDA TARIM HAYVANCILIK SANAYİ VE TİCARET ANONİM ŞİRKETİ</t>
  </si>
  <si>
    <t>286/1 SOKAK NO:286/1   BAYRAKLI İZMIR</t>
  </si>
  <si>
    <t>www.oykumsu.com.tr</t>
  </si>
  <si>
    <t>ÖZ ALTUNLAR ENDÜSTRİYEL MUTFAK SOĞUTMA VE OTEL EKİPMANLARI SANAYİ VE TİCARET ANONİM ŞİRKETİ</t>
  </si>
  <si>
    <t>AYDIN MAH.YEŞİLLİK CAD.NO:503  KARABAĞLAR İZMIR</t>
  </si>
  <si>
    <t>ÖZ AMBALAJ İNŞAAT NAKLİYE VE TURİZM SANAYİ TİCARET LİMİTED ŞİRKETİ</t>
  </si>
  <si>
    <t>KIZIL ÜZÜM MAH.KIZIL ÜZÜM CAD.KIROVASI KÜME EVLERİ NO:3/4/1  KEMALPAŞA İZMIR</t>
  </si>
  <si>
    <t>ÖZ BARİK OTOMOTİV NAKLİYAT VE DIŞ TİCARET LİMİTED ŞİRKETİ</t>
  </si>
  <si>
    <t>CAFER BEY MAH.ASFALTI SOK.NO:103  SALİHLİ MANISA</t>
  </si>
  <si>
    <t>ÖZ CİVATA SOMUN VE RABİT PARÇALARI SANAYİ  VE TİCARET LİMİTED ŞİRKETİ</t>
  </si>
  <si>
    <t>KEMALPAŞA ASFALTI ÜZERİ NO:19  KEMALPAŞA İZMIR</t>
  </si>
  <si>
    <t>www.ozcivata.com</t>
  </si>
  <si>
    <t>ÖZ ELİF GIDA VE TÜKETİM MAL. PAZ.SAN.TİC.ADİL DEMİRELLİ</t>
  </si>
  <si>
    <t>BİNBAŞI REŞAT BEY MAH. AKÇAY CAD.  NO:77-77/A GAZİEMİR İZMIR</t>
  </si>
  <si>
    <t>www.ozelif.com.tr</t>
  </si>
  <si>
    <t>ÖZ NEFİS TARIM GIDA SAN.VE TİC LTD.ŞTİ.</t>
  </si>
  <si>
    <t>BERGAMA YOLU 3.KM  KINIK İZMIR</t>
  </si>
  <si>
    <t>ÖZ SİMGE TEKSTİL SANAYİ VE TİCARET LİMİTED ŞİRKETİ</t>
  </si>
  <si>
    <t>SANAT CAD. NO:55  BORNOVA İZMIR</t>
  </si>
  <si>
    <t>ÖZ ŞANAL ZÜCCACİYE VE DAYANIKLI TÜKETİM MALLARI SANAYİ VE TİCARET ANONİM ŞİRKETİ</t>
  </si>
  <si>
    <t>KARACAOĞLAN MAH.6165 SOK.NO:12/A  BORNOVA İZMIR</t>
  </si>
  <si>
    <t>www.ozsanal.com</t>
  </si>
  <si>
    <t>ÖZALTIN TARIM İŞLETMELERİ SAN. TİC.A.Ş.</t>
  </si>
  <si>
    <t>KOÇARLI-SÖKE ASFALTI DEDEKÖY ALTI KOÇARLI AYDIN</t>
  </si>
  <si>
    <t>ÖZ-AR İÇ VE DIŞ TİCARET PAZARLAMA LİMİTED ŞİRKETİ</t>
  </si>
  <si>
    <t>MERİÇ MAHALLESİ 5747/11 SOK NO :6 MTK SİTESİ  BORNOVA İZMIR</t>
  </si>
  <si>
    <t>www.ozar.com.tr</t>
  </si>
  <si>
    <t>ÖZARMA AMBALAJ TURİZM İNŞAAT VE MALZEMELERİ SANAYİ TİCARET LİMİTED ŞİRKETİ</t>
  </si>
  <si>
    <t>1004 SOK.TESİSAT İŞ MERKEZİ NO:3/Z-10  KONAK İZMIR</t>
  </si>
  <si>
    <t>www.ozarabalaj.com</t>
  </si>
  <si>
    <t>ÖZARPA AYAKKABICILIK SANAYİ VE TİCARET LİMİTED ŞİRKETİ</t>
  </si>
  <si>
    <t>AYKENT AYAKKABICILIK SİT.10685 SOKAK NO:2  KARATAY KONYA</t>
  </si>
  <si>
    <t>www.ozarpa.com</t>
  </si>
  <si>
    <t>ÖZAŞTAN MADENCİLİK SANAYİ VE TİCARET LİMİTED ŞİRKETİ</t>
  </si>
  <si>
    <t>TORBALI MAH.5097 SOK.FULYA 2 SİT.NO:8 D BLOK DAİRE:4  TORBALI İZMIR</t>
  </si>
  <si>
    <t>ÖZAY DÖKÜM İMALAT SANAYİ VE TİCARET ANONİM ŞİRKETİ</t>
  </si>
  <si>
    <t>MURADİYE MAH.SAN.CAD.NO:10  YUNUS EMRE MANISA</t>
  </si>
  <si>
    <t>www.ozaydokum.com</t>
  </si>
  <si>
    <t>ÖZAY SOĞUK HAVA TARIM İNŞAAT PETROL SANAYİ VE TİCARET ANONİM ŞİRKETİ</t>
  </si>
  <si>
    <t>50.SOKAK NO:3  SEFERİHİSAR İZMIR</t>
  </si>
  <si>
    <t>ÖZAYSAN AYAKKABI SANAYİ VE TİCARET LİMİTED ŞİRKETİ</t>
  </si>
  <si>
    <t>EGEMENLİK MAH.6108 SOK.NO:19  BORNOVA İZMIR</t>
  </si>
  <si>
    <t>ÖZBATARAY GIDA BEYAZ EŞYA OTOMOTİV AKARYAKIT İNŞAAT İTHALAT İHR. SAN. VE TİC. LTD. ŞTİ.</t>
  </si>
  <si>
    <t>HIDIRBEYLİ MAH. NAMIK KEMAL CAD. NO:10  GERMENCİK AYDIN</t>
  </si>
  <si>
    <t>www.ozbataray.com.tr</t>
  </si>
  <si>
    <t>ÖZBEYT İNŞAAT VE İNŞAAT MALZEMELERİ REKLAM DIŞ TİCARET SANAYİ TİCARET LİMİTED ŞİRKETİ</t>
  </si>
  <si>
    <t>MİTHATPAŞA MAH.534 SOK.NO:17  CUMAOVASI(MENDERES) İZMIR</t>
  </si>
  <si>
    <t>ÖZBİL TARIM VE ZİRAAT ALETLERİ İNŞAAT TURİZM SANAYİ TİCARET LİMİTED ŞİRKETİ</t>
  </si>
  <si>
    <t>UMURBEY MAH.SAN.SİTESİ UMUT CAD.NO:39  ÖDEMİŞ İZMIR</t>
  </si>
  <si>
    <t>www.ozbiltarim.com</t>
  </si>
  <si>
    <t>ÖZBİRSE GIDA ET VE ET ÜRÜNLERİ İNŞAAT SANAYİ VE TİCARET LİMİTED ŞİRKETİ</t>
  </si>
  <si>
    <t>YAZIBAŞI MAH.BALKAN CAD.NO:31/1  TORBALI İZMIR</t>
  </si>
  <si>
    <t>www.özbirsegida.com</t>
  </si>
  <si>
    <t>ÖZBUDAK MAKİNA OTOMOTİV İNŞAAT PETROL MÜHENDİSLİK SANAYİ VE TİCARET ANONİM ŞİRKETİ</t>
  </si>
  <si>
    <t>EMMİOĞLU MAH.SAN.SİTESİ 12.SOK.NO:44  ÖDEMİŞ İZMIR</t>
  </si>
  <si>
    <t>www.ozbudak.com</t>
  </si>
  <si>
    <t>ÖZCAM CAM SAN.VE TİC.LTD.ŞTİ.</t>
  </si>
  <si>
    <t>BALIKESİR ORG. SAN. BÖL. SAVAŞTEPE YOLU 8.KM 9. CAD. NO:11  MERKEZ BALIKESIR</t>
  </si>
  <si>
    <t>www.windoline.com</t>
  </si>
  <si>
    <t>ÖZCAN ÇETİN ONIF DOĞAL TAŞ</t>
  </si>
  <si>
    <t>ORGANİZE SANAYİ BÖLGESİ 1.CAD.OSB İDARİ SOSYAL TESİS ALANI NO:2/16  MERKEZ AFYON</t>
  </si>
  <si>
    <t>ÖZCAN IŞIK IŞIK İNŞAAT MOBİLYA DEKORASYON</t>
  </si>
  <si>
    <t>SEYHAN MAHALLESİ 667 SK.NO:23 A/A   BUCA İZMIR</t>
  </si>
  <si>
    <t>ÖZ-CAN MADEN VE AKARYAKIT SAN TİC LTD ŞTİ</t>
  </si>
  <si>
    <t>EREĞLİ YOLU ÜZERİ 10 KM.SUNPET PETROL YANI  MERKEZ KARAMAN</t>
  </si>
  <si>
    <t>ÖZCAN SAVUR USTA KERESTE</t>
  </si>
  <si>
    <t>ÇAKMAK MAH.DEMİRCİLER CAD.NO:51/A  DURSUNBEY BALIKESIR</t>
  </si>
  <si>
    <t>ÖZCANLAR HANEZAR DERİ TEKSTİL TUR.İTH.İH.SAN.TİC.LTD.ŞTİ.</t>
  </si>
  <si>
    <t>FEVZİ ÇAKMAK MAH.HALİL KAYA GEDİK BUL. NO:165/A UŞAK UŞAK</t>
  </si>
  <si>
    <t>ÖZÇAKIM MERMER SANAYİ İTHALAT İHRACAT NAKLİYE TAAHHÜT TURİZM OTOMOTİV HAY.TAR.VE ORMAN ÜR.TİC.LTD.Ş.</t>
  </si>
  <si>
    <t>DEĞİRMEN ÜSTÜ MEVKİİ ÇAYBOYU BELDESİ MERKEZ MUĞLA</t>
  </si>
  <si>
    <t>www.ozcakim.com</t>
  </si>
  <si>
    <t>ÖZÇAKMAK MERMER SANAYİ VE TİC. LTD.ŞTİ.</t>
  </si>
  <si>
    <t>AFYON ANKARA ASFALTI  20.KM  İSCEHİSAR AFYON</t>
  </si>
  <si>
    <t>www.ozcakmak.com</t>
  </si>
  <si>
    <t>ÖZÇE DEMİR ÇELİK SANAYİ VE TİC LTD.ŞTİ.</t>
  </si>
  <si>
    <t>10049 SOK.NO:5  ÇİĞLİ İZMIR</t>
  </si>
  <si>
    <t>www.ozcedemir.com.tr</t>
  </si>
  <si>
    <t>ÖZ-ÇELİK SAÇ METAL İŞLEME MERKEZİ MAKİNE İMALAT İTHALAT İHRACAT SANAYİ VE TİCARET LİMİTED ŞİRKETİ</t>
  </si>
  <si>
    <t>MURADİYE MAH.SANAYİ CAD.NO:26   YUNUS EMRE MANISA</t>
  </si>
  <si>
    <t>ÖZÇELSAN ÇELİK SANAYİ VE TİCARET LİMİTED ŞİRKETİ</t>
  </si>
  <si>
    <t>ORG.SAN.BÖL.106 SOK.NO:1  MERKEZ AFYON</t>
  </si>
  <si>
    <t>ÖZDAĞ MOBİLYA-ABDULHALIK DAĞ</t>
  </si>
  <si>
    <t>667/6 SOK.NO:2 SEYHAN MAHALLESİ  BUCA İZMIR</t>
  </si>
  <si>
    <t>www.halukdagmobilyaaksesuar.com</t>
  </si>
  <si>
    <t>ÖZDEMIR REDÜKTÖR ELEKTRİK MOTOR SANAYİ VE TİCARET ANONİM ŞİRKETİ</t>
  </si>
  <si>
    <t>KEMALPAŞA OSB MAH.İZMİR ANKARA YOLU NO:325  KEMALPAŞA İZMIR</t>
  </si>
  <si>
    <t>www.ozdemirreduktor.com.tr</t>
  </si>
  <si>
    <t>ÖZDEMİR TARIM ÜRÜNLERİ GIDA TAŞIMACILIK İNŞAAT OTOMOTİV İTHALAT İHRACAT VE PAZARLAMA LİMİTED ŞİRKETİ</t>
  </si>
  <si>
    <t>YOKUŞBAŞI MAH. İBRAHİM GÖKBEL CAD. NO:55/1  BODRUM MUĞLA</t>
  </si>
  <si>
    <t>www.ozdemirlerlimited.com.tr</t>
  </si>
  <si>
    <t>ÖZDEMİRTAŞ MERMER MADENCİLİK İNŞAAT TARIM ORMAN ÜRÜNLERİ SANAYİ TİCARET LİMİTED ŞİRKETİ</t>
  </si>
  <si>
    <t>SALİHPAŞALAR MAH.KÖYİÇİ SOK.NO:220  MERKEZ MUĞLA</t>
  </si>
  <si>
    <t>www.ozdemirtasmermer.com.tr</t>
  </si>
  <si>
    <t>ÖZDEN MODA GİYİM VE TEKSTİL ÜRÜNLERİ SAN.TİC. LTD.ŞTİ.</t>
  </si>
  <si>
    <t>1338 SOK.NO:9 MARLA İŞ MRK.K:4  KONAK İZMIR</t>
  </si>
  <si>
    <t>www.ozdenmoda.com</t>
  </si>
  <si>
    <t>ÖZDEN ÖZDEMİR</t>
  </si>
  <si>
    <t>AYKENT AYAKKABICILAR SİTESİ 10700 SK. NO:1  KARATAY KONYA</t>
  </si>
  <si>
    <t>ÖZDOĞU SARP İNŞAAT MADENCİLİK TURİZM TAŞIMACILIK VE TİCARET ANONİM ŞİRKETİ</t>
  </si>
  <si>
    <t>TEPEOBA MAH.TEPEOBA SOK.NO:500  HAVRAN BALIKESIR</t>
  </si>
  <si>
    <t>www.ozdogu.net</t>
  </si>
  <si>
    <t>ÖZEGE AMBALAJ MATBAACILIK GIDA İTHALAT İHRACAT SANAYİ VE TİCARET LİMİTED ŞİRKETİ</t>
  </si>
  <si>
    <t>TUNA MAH.5601/1 SOK.NO:2/M ÇAMDİBİ İŞ MRK.D BLOK  BORNOVA İZMIR</t>
  </si>
  <si>
    <t>ÖZEGE TEKNİK FİDANCILIK TARIM ÜRÜNLERİ VE GIDA MADDELERİ ÜRETİM NAK. MOB.İHR.İTH.SAN.VE TİC.LTD.ŞTİ.</t>
  </si>
  <si>
    <t>YAZIKENT KASABASI KOYUNCULAR YOLU 1.KM  BOZDOĞAN AYDIN</t>
  </si>
  <si>
    <t>www.zeytincilik.com</t>
  </si>
  <si>
    <t>ÖZEGE TEKSTİL KONFEKSİYON SANAYİ VE TİCARET ANONİM ŞİRKETİ</t>
  </si>
  <si>
    <t>TEKSTİL OSB MAH.204.CAD.NO:589  MERKEZ UŞAK</t>
  </si>
  <si>
    <t>ÖZ-EGE TÜTÜN SANAYİ VE TİCARET ANONİM ŞİRKETİ</t>
  </si>
  <si>
    <t>7 EYLÜL MAH. BİGE ÖZGENER CAD.NO:4  TORBALI İZMIR</t>
  </si>
  <si>
    <t>ÖZEL BİONİK DENTAL ÇOK AMAÇLI DİŞ PROTEZ LABORATUVARI SANAYİ VE TİCARET LİMİTED ŞİRKETİ</t>
  </si>
  <si>
    <t>MTK SİTESİ 5746/12 SOK.NO:17  SELGEÇEN MODEKO İŞ MERKEZİ BORNOVA İZMIR</t>
  </si>
  <si>
    <t>www.bionikdental.com</t>
  </si>
  <si>
    <t>ÖZEN DENGE İNŞAAT TAAHHÜT İTHALAT İHRACAT SANAYİ VE TİCARET LİMİTED ŞİRKETİ</t>
  </si>
  <si>
    <t>YURDOĞLU MAH.3947 SOK.NO:13/1B  KARABAĞLAR İZMIR</t>
  </si>
  <si>
    <t>ÖZEN DÖKÜM SANAYİ VE TİCARET A.Ş.</t>
  </si>
  <si>
    <t>GAZİOSMANPAŞA OSB  MAH.3.CAD.NO:6  ALTIEYLÜL BALIKESIR</t>
  </si>
  <si>
    <t>www.ozendokum.com</t>
  </si>
  <si>
    <t>ÖZEN TEDARİK DIŞ TİCARET İTHALAT VE İHRACAT ANONİM ŞİRKETİ</t>
  </si>
  <si>
    <t>AKDENİZ MAH.1336 SOK.NO:4 / B  KONAK İZMIR</t>
  </si>
  <si>
    <t>ÖZENÇ MASA SANDALYE SANAYİ VE TİCARET LİMİTED ŞİRKETİ</t>
  </si>
  <si>
    <t>YENİ SANAYİ SİTESİ MESLEK LİSESİ ARKASI  SUSURLUK BALIKESIR</t>
  </si>
  <si>
    <t>ÖZENİŞ TEKSTİL SANAYİ  VE TİC.LTD. ŞTİ.</t>
  </si>
  <si>
    <t>1315 SOK.NO:28  KONAK İZMIR</t>
  </si>
  <si>
    <t>www.ozenis.com.tr</t>
  </si>
  <si>
    <t>ÖZENRAF SİSTEMLERİ SANAYİ VE TİCARET LİMİTED ŞİRKETİ</t>
  </si>
  <si>
    <t>KAZIM KARABEKİR MAH.6910 SOK.A BLOK APT.NO:1  TORBALI İZMIR</t>
  </si>
  <si>
    <t>www.ozenmetalraf.com</t>
  </si>
  <si>
    <t>ÖZER ALDOĞAN SANDALYE MASİF MOBİLYA İMALAT SAN.TİC.A.Ş.</t>
  </si>
  <si>
    <t>İTOB ORG.SAN.BÖL.10005.SOK.NO:64  CUMAOVASI(MENDERES) İZMIR</t>
  </si>
  <si>
    <t>www.aldogan.com.tr</t>
  </si>
  <si>
    <t>ÖZER BAL EPHESUS TIBBİ VE AROMATİK BİTKİ VE YAĞLARI ÜRETİM VE TİCARETİ</t>
  </si>
  <si>
    <t>ARAPLAR KÜME EVLERİ NO:11/A   SEFERİHİSAR İZMIR</t>
  </si>
  <si>
    <t>www.ephesusspice.com.tr</t>
  </si>
  <si>
    <t>ÖZER CEYLAN-AYAKKABI TOPTAN SATIŞI</t>
  </si>
  <si>
    <t>EGEMENLİK MAH.6121 SOK.MERKEZ ÇARŞI NO:1/Z.07  BORNOVA İZMIR</t>
  </si>
  <si>
    <t>ÖZER KONVEYÖR BAND TURİZM SANAYİİ VE TİCARET ANONİM ŞİRKETİ</t>
  </si>
  <si>
    <t>HOCA AHMET YESEVİ MAH. ÖZERLER HOLDİNG İŞ MERKEZİ  AFYONKARAHİSAR AFYON</t>
  </si>
  <si>
    <t>ÖZER TİCARET MEYVECİLİK TARIM GIDA İTHALAT İHRACAT SANAYİ LİMİTED ŞİRKETİ</t>
  </si>
  <si>
    <t>ATÇA MAH.KARAYOLU  ALTI  KÜME EVLER ATÇA HAL ALANI SİTESİ NO:1 B/1 SULTANHİSAR AYDIN</t>
  </si>
  <si>
    <t>ÖZER UZUNER YAPI MALZEMELERİ PAZARLAMA TİCARET LİMİTED ŞİRKETİ</t>
  </si>
  <si>
    <t>ADALET MAH.MANAS BULVARI NO:89/A  BAYRAKLI İZMIR</t>
  </si>
  <si>
    <t>ÖZERPLAST PLASTİK SANAYİ VE TİCARET ANONİM ŞİRKETİ</t>
  </si>
  <si>
    <t>KEMALPAŞA OSB MAH.ANSIZCA SAN.SİTESİ KÜME EVLERİ NO:348  KEMALPAŞA İZMIR</t>
  </si>
  <si>
    <t>www.ozerplast.com</t>
  </si>
  <si>
    <t>ÖZGENER TÜTÜN TİC.VE SAN.A.Ş.</t>
  </si>
  <si>
    <t>YEDİ EYLÜL MAHALLESİ, BİGE ÖZGENER CADDESİ NO:4 TORBALI İZMIR</t>
  </si>
  <si>
    <t>ÖZGÖL İNŞAAT İTHALAT İHRACAT SAN.TİC.LTD.ŞTİ.</t>
  </si>
  <si>
    <t>ORG.SAN.BÖL.1.CAD.5.SOK.NO:2  AFYONKARAHİSAR AFYON</t>
  </si>
  <si>
    <t>www.ozgol.com.tr</t>
  </si>
  <si>
    <t>ÖZGÖRKEY OTOMOTİV TURİZM GIDA SANAYİ VE TİCARET ANONİM ŞİRKETİ</t>
  </si>
  <si>
    <t>ÇAPAK MAH.ÖZGÖRKEY CAD.NO:5  TORBALI İZMIR</t>
  </si>
  <si>
    <t>www.ozgorkey.com</t>
  </si>
  <si>
    <t>ÖZGÜL TURİZM ZÜCCACİYE END.MUTFAK VE OTEL EKİP.BEYAZ EŞYA İNŞ.KUY.OTO.GID.İT.İH.SAN.VE TİC.LTD.ŞTİ.</t>
  </si>
  <si>
    <t>KADINLAR DENİZİ MAH.SÜLEYMAN DEMİREL  BULV.ŞÖF.ODASI ALTI 2.BLOK NO:68 KUŞADASI AYDIN</t>
  </si>
  <si>
    <t>ÖZGÜN BOYA SANAYİ VE TİCARET ANONİM ŞİRKETİ</t>
  </si>
  <si>
    <t>MUSTAFA KEMAL ATATÜRK BULVARI NO:54  ÇİĞLİ İZMIR</t>
  </si>
  <si>
    <t>www.ozgunboya.com.tr</t>
  </si>
  <si>
    <t>ÖZGÜR CAN BOZDOĞANOĞLU VECTOR BASKI</t>
  </si>
  <si>
    <t>MANSUROĞLU MAH.226 SOK.NO:6 B/0  BAYRAKLI İZMIR</t>
  </si>
  <si>
    <t>ÖZGÜR ÇETİN GIDA İTHALAT İHRACAT SANAYİ VE TİCARET LİMİTED ŞİRKETİ</t>
  </si>
  <si>
    <t>ÖZGÜR ERKAN ESKİDEN ANTİKA</t>
  </si>
  <si>
    <t>HACIMEMİŞ MAH.2012 SOK.NO:18  ÇEŞME İZMIR</t>
  </si>
  <si>
    <t>ÖZGÜR GÜN NESİL MAKİNA VE MÜHENDİSLİK</t>
  </si>
  <si>
    <t>CENNETOĞLU MAH.5757/1 SOK.NO:20/101  KARABAĞLAR İZMIR</t>
  </si>
  <si>
    <t>ÖZGÜR KILIÇ</t>
  </si>
  <si>
    <t>ADALET MAJH.MANAS BULVARI NO:39/3408  BAYRAKLI İZMIR</t>
  </si>
  <si>
    <t>ÖZGÜR TARIM ÜRÜNLERİ İNŞAAT SANAYİ  VE TİCARET ANONİM ŞİRKETİ</t>
  </si>
  <si>
    <t>İSTASYON MAH.KUMÇAY CAD.NO:5  SARUHANLI MANISA</t>
  </si>
  <si>
    <t>www.ozgurtarim.com.tr</t>
  </si>
  <si>
    <t>ÖZGÜR YAPI ELEMANLARI MERMER MADENCİLİK SANAYİ VE TİCARET ANONİM ŞİRKETİ</t>
  </si>
  <si>
    <t>ORG.SAN.BÖLG.4.CAD.3.SOK.NO:6  AFYONKARAHİSAR AFYON</t>
  </si>
  <si>
    <t>ÖZGÜR YILMAZ - YILMAZ TERLİK</t>
  </si>
  <si>
    <t>EGE MAH. ŞEHİT KARAOĞLANOĞLU CAD.NO.15/A  DALAMAN MUĞLA</t>
  </si>
  <si>
    <t>ÖZGÜRBEBE AYAKKABI DERİ VE MALZEMELERİ OTOMOTİV SANAYİ TİCARET LİMİTED ŞİRKETİ</t>
  </si>
  <si>
    <t>6123 SOK.NO:15 AYAKKABICILAR SİTESİ  BORNOVA İZMIR</t>
  </si>
  <si>
    <t>ÖZGÜVEN İŞ ORMAN ÜRÜNLERİ İNŞAAT NAKLİYE SANAYİ VE TİCARET ANONİM ŞİRKETİ</t>
  </si>
  <si>
    <t>BOZYAKA MAH.3117 SOK.NO:7/A  KARABAĞLAR İZMIR</t>
  </si>
  <si>
    <t>www.ozguvenis.com.tr</t>
  </si>
  <si>
    <t>ÖZGÜVENİLİR MERMER İHRACAT İTHALAT SANAYİ TİCARET LİMİTED ŞİRKETİ</t>
  </si>
  <si>
    <t>MEKEZ MAH.ZEYTİN SOK.NO:1  MARMARA BALIKESIR</t>
  </si>
  <si>
    <t>ÖZHAN GÜMRÜKLEME FERFORJE VE MADENCİLİK DIŞ TİCARET LİMİTED ŞİRKETİ</t>
  </si>
  <si>
    <t>HACI EYÜPLÜ MAH.3205 SOK.NO:4  MERKEZ DENIZLI</t>
  </si>
  <si>
    <t>www.ozhanmarble.com</t>
  </si>
  <si>
    <t>ÖZIŞIK SÜT ÜRÜNLERİ YEM GIDA TARIM HAYVANCILIK İNŞAAT TİCARET VE SANAYİ LİMİTED ŞİRKETİ</t>
  </si>
  <si>
    <t>GÜMÜŞÇEŞME MAH.14_158 SOK.NO:86  ALTIEYLÜL BALIKESIR</t>
  </si>
  <si>
    <t>ÖZIŞIK TİCARET LTD.ŞTİ.</t>
  </si>
  <si>
    <t>HALKAPINAR MAH.1082 SOK.NO:7/B  KONAK İZMIR</t>
  </si>
  <si>
    <t>www.ozisikaydinlatma.com</t>
  </si>
  <si>
    <t>ÖZİKİZLER TURİZM TAŞIMACILIK İTHALAT İHRACAT İNŞAAT SANAYİ VE TİCARET LİMİTED ŞİRKETİ</t>
  </si>
  <si>
    <t>MERSİNLİ MAH.2823 SOK.NO:63/3 1.SANAYİ SİTESİ  KONAK İZMIR</t>
  </si>
  <si>
    <t>ÖZİMEKS SAN.ÜRÜNLERİ TİC.LTD ŞTİ</t>
  </si>
  <si>
    <t>2826 SOK.NO.35/1 SANAYİ SİTESİ  KONAK İZMIR</t>
  </si>
  <si>
    <t>ÖZİNAN TARIM ÜRÜNLERİ VE TİC. LTD.ŞTİ.</t>
  </si>
  <si>
    <t>BELEVİ MAH. İZMİR CAD. NO:51/1  SELÇUK İZMIR</t>
  </si>
  <si>
    <t>ÖZİP TEKSTİL SANAYİ VE TİCARET ANONİM ŞİRKETİ</t>
  </si>
  <si>
    <t>ORG.SAN.BÖL.105.CAD.NO:180  MERKEZ UŞAK</t>
  </si>
  <si>
    <t>www.ozip.com.tr</t>
  </si>
  <si>
    <t>ÖZKAN ÇAYBAŞI FİNAL SPOR AYAKKABI</t>
  </si>
  <si>
    <t>ERZENE MAH.FEVZİ ÇAKMAK CAD.NO:11/A  BORNOVA İZMIR</t>
  </si>
  <si>
    <t>ÖZKAN DEMİR ÇELİK SANAYİ ANONİM ŞİRKETİ</t>
  </si>
  <si>
    <t>BOZKÖY KÖYÜ 13.CADDE NO:4  ALİAĞA İZMIR</t>
  </si>
  <si>
    <t>www.ozkansteel.com</t>
  </si>
  <si>
    <t>ÖZKAN KILINÇ AYAKKABI</t>
  </si>
  <si>
    <t>6124/1 SOK.NO:16  BORNOVA İZMIR</t>
  </si>
  <si>
    <t>ÖZKAN KIRTASİYE PAZARLAMA İTH. İHR.TİC.LTD.ŞTİ.</t>
  </si>
  <si>
    <t>KONAK MH 863 SK NO 39  KONAK İZMIR</t>
  </si>
  <si>
    <t>www.ozkankirtasiye.com.tr</t>
  </si>
  <si>
    <t>ÖZKAN ÖZTÜRK İŞ MAK.YEDEK PAR. SERVİS SAN.VE TİC.LTD.ŞTİ.</t>
  </si>
  <si>
    <t>129/3 SOK.NO:3 4.SANAYİ SİTESİ  BORNOVA İZMIR</t>
  </si>
  <si>
    <t>www.ozkanozturk.com</t>
  </si>
  <si>
    <t>ÖZ-KAN SU ARMATÜRLERİ İHRACAT SANAYİ VE TİCARET ANONİM ŞİRKETİ</t>
  </si>
  <si>
    <t>10008 SOK. NO:15/A  A.O.S.B  ÇİĞLİ İZMIR</t>
  </si>
  <si>
    <t>www.oz-kan.com.tr</t>
  </si>
  <si>
    <t>ÖZKANLAR AĞAÇ ÜRÜNLERİ SANAYİ VE TİCARET LİMİTED ŞİRKETİ</t>
  </si>
  <si>
    <t>AHMET PAŞA KASABASI GÖLCÜK MAH.  SİNCANLI(SİNANPAŞA) AFYON</t>
  </si>
  <si>
    <t>www.ozkanlarltd.net</t>
  </si>
  <si>
    <t>ÖZKARAMANLAR TURİZM OTELCİLİK AKARYAKIT VE PETROL ÜRÜNLERİ GIDA İNŞAAT MOBİLYA VE TAŞ.HİZ.TİC.LTD.Ş.</t>
  </si>
  <si>
    <t>TEPE KÖY MAH.AYDIN CAD.NO:340/1  TORBALI İZMIR</t>
  </si>
  <si>
    <t>www.metropolisotel.com.tr</t>
  </si>
  <si>
    <t>ÖZKAYA NAKLİYE OTOMOTİV SANAYİ TİCARET LİMİTED ŞİRKETİ</t>
  </si>
  <si>
    <t>YENİ SANAYİ MAH.579 SOK.NO:2/Z35  NAZİLLİ AYDIN</t>
  </si>
  <si>
    <t>ÖZKEN GÜMRÜK MÜŞAVİLİĞİ YAZILIM TİCARET LİMİTED ŞİRKETİ</t>
  </si>
  <si>
    <t>KIBRIS ŞEHİTLERİ CAD.KENET SİTESİ NO:134/1 KAT:3 D:306  KONAK İZMIR</t>
  </si>
  <si>
    <t>www.ozkengumruk.com.tr</t>
  </si>
  <si>
    <t>ÖZKUL HALI SAN.VE TİC.LTD.Ş.</t>
  </si>
  <si>
    <t>DR MEHMET AKARSU MAHALLESİ PLEVNE CADDESİ NO:10 DEMİRCİ MANISA</t>
  </si>
  <si>
    <t>www.ozkul.com</t>
  </si>
  <si>
    <t>ÖZKUL MOB.ORMAN ÜRÜ.İTH.İHR. PAZ.TUR.DAHİLİ TİC.LTD.ŞTİ</t>
  </si>
  <si>
    <t>SAİM ÇIKRIKÇI CAD.NO:13  CUMAOVASI(MENDERES) İZMIR</t>
  </si>
  <si>
    <t>www.ozkulmobilya.com</t>
  </si>
  <si>
    <t>ÖZKUL TEKSTİL İNŞAAT SANAYİ VE TİCARET LİMİTED ŞİRKETİ</t>
  </si>
  <si>
    <t>DR.MEHMET AKARSU MAH.BUHARA SOK.NO:1  DEMİRCİ MANISA</t>
  </si>
  <si>
    <t>ÖZKUL YÜN TEKSTİL LİMİTED ŞİRKETİ</t>
  </si>
  <si>
    <t>HACI HASAN MAH.H.MUSTAFA KELEŞ CAD.SELVİ APT:2  NO:6/10 DEMİRCİ MANISA</t>
  </si>
  <si>
    <t>ÖZLEM ÇAL ODOLİ GIDA</t>
  </si>
  <si>
    <t>GÜDÜŞLÜ MAH.MERKEZ SOK.NO:368  KOÇARLI AYDIN</t>
  </si>
  <si>
    <t>ÖZLEM SONAY ÖZLEM SONAY NAKIŞ</t>
  </si>
  <si>
    <t>ATAŞEHİR MAH.8217/1 SOK.KENT BLOK NO:4 İÇ KAPI N:8  ÇİĞLİ İZMIR</t>
  </si>
  <si>
    <t>ÖZLEM TARIM ÜRÜNLERİ A.Ş.</t>
  </si>
  <si>
    <t>SÜLEYMANİYE MAH.ÇİFTLİK SOK.NO:1/B  SALİHLİ MANISA</t>
  </si>
  <si>
    <t>www.ozlemtarim.com.tr</t>
  </si>
  <si>
    <t>ÖZMAR YAT MÜH.TURİZM PAZ.İTH. VE İHR.LTD.ŞTİ.</t>
  </si>
  <si>
    <t>SARIANA MAH.24.SOKAK NO.5/1  MARMARİS MUĞLA</t>
  </si>
  <si>
    <t>www.ozmarmarine.com</t>
  </si>
  <si>
    <t>ÖZ-MER MERMER İNŞAAT SAN.TİC. LTD.ŞTİ.</t>
  </si>
  <si>
    <t>ORUÇOĞLU ÇARŞISI KAT 3 NO.92  AFYONKARAHİSAR AFYON</t>
  </si>
  <si>
    <t>ÖZMER-MAK MERMER MAKİNA SAN. VE TİC.LTD.ŞTİ.</t>
  </si>
  <si>
    <t>10006/1 SOKAK NO:8  ÇİĞLİ İZMIR</t>
  </si>
  <si>
    <t>ÖZMETSAN METAL SANAYİ VE TİCARET ANONİM ŞİRKETİ</t>
  </si>
  <si>
    <t>EVKA-3 MAH.129/23 SOK.NO:8  BORNOVA İZMIR</t>
  </si>
  <si>
    <t>ÖZMİZAN İNŞAAT GERİ DÖNÜŞÜM TIBBİ ALETLER MAK.TARIM İTH.İHR. SAN VE TİC.LTD.ŞTİ</t>
  </si>
  <si>
    <t>KASAPLAR MAH. 23 SOMA CAD. 141A/A  ALTIEYLÜL BALIKESIR</t>
  </si>
  <si>
    <t>ÖZMUTLUBAŞ OTOMOTIV SAN.VE TIC .LTD.ŞTI.</t>
  </si>
  <si>
    <t>ÇANAKKALE CAD. NO:57  BORNOVA İZMIR</t>
  </si>
  <si>
    <t>ÖZMÜHENDİSLİK YAPI SANAYİ VE TİCARET LİMİTED ŞİRKETİ</t>
  </si>
  <si>
    <t>1202/2 SOKAK NO:31 KAT:8 D:817  KONAK İZMIR</t>
  </si>
  <si>
    <t>ÖZNUR ERBERLİKÖSE ARASTA İTHALAT VE İHRACAT</t>
  </si>
  <si>
    <t>UMURBEY MH.ŞEHİTLER CD. NO:67  KONAK İZMIR</t>
  </si>
  <si>
    <t>ÖZPEKLER İTH.İHR. SU ÜRÜN.SAN VE TİC.LTD.ŞTİ.</t>
  </si>
  <si>
    <t>BOZBURUN MAH. A.NAZİF ZORLU SAN.SİTESİ 7152 SOKAK NO:2 DENİZLİ DENIZLI</t>
  </si>
  <si>
    <t>www.ozpekler.com.tr</t>
  </si>
  <si>
    <t>ÖZRAY ASANSÖR SANAYİ VE TİCARET ANONİM  ŞİRKETİ</t>
  </si>
  <si>
    <t>İNÖNÜ MAH.ZEKİ ÖZTAŞ NO:68  TORBALI İZMIR</t>
  </si>
  <si>
    <t>ÖZSAN KALIP VE PLASTİK SAN.TİC LTD.ŞTİ.</t>
  </si>
  <si>
    <t>10009 SK NO: İTOB OSB 35380  CUMAOVASI(MENDERES) İZMIR</t>
  </si>
  <si>
    <t xml:space="preserve">www.ozsan.com.tr </t>
  </si>
  <si>
    <t>ÖZSEVİL YÜN SANAYİ VE TİCARET ANONİM  ŞİRKETİ</t>
  </si>
  <si>
    <t>KOYUN DERE BELDESİ Ç.KALE YOLU ÜZERİ NO:78 MENEMEN İZMIR</t>
  </si>
  <si>
    <t>www.ozsevil.com</t>
  </si>
  <si>
    <t>ÖZSOY DOĞALTAŞ SANAYİ VE TİCARET LİMİTED ŞİRKETİ</t>
  </si>
  <si>
    <t>ABROZ MAH.BELDE ÜSTÜ LİMAN OCAKLARI KM EVLERİ KÖROĞLU KARDEŞLER SİT NO:9/2 MARMARA BALIKESIR</t>
  </si>
  <si>
    <t>ÖZSOY YÜKSEL ÖZSOY MOBİLYA</t>
  </si>
  <si>
    <t>OSMANGAZİ MAH.İBRAHİM ETHEM CAD.NO:87  BAYRAKLI İZMIR</t>
  </si>
  <si>
    <t>ÖZSU BALIK ÜRETİM ANONİM ŞİRKETİ</t>
  </si>
  <si>
    <t>KARACAOĞLAN MAH.6166 SOK.NO:30  K:2 D.201 BORNOVA İZMIR</t>
  </si>
  <si>
    <t>ÖZSUSAN İNŞAAT İZOLASYON DOĞALGAZ  MAKİNA İKLİMLENDİRME SANAYİ VE TİCARET ANONİM ŞİRKETİ</t>
  </si>
  <si>
    <t>MERİÇ MAH.605 SOK.NO:49/A  BORNOVA İZMIR</t>
  </si>
  <si>
    <t>www.ozsusan.com.tr</t>
  </si>
  <si>
    <t>ÖZŞAFAK MAKİNA DALGIÇ POMPA ELEKTRİK İNŞAAT SANAYİ VE TİCARET A.Ş.</t>
  </si>
  <si>
    <t>1203/4 SOK.NO:5-56  KONAK İZMIR</t>
  </si>
  <si>
    <t>ÖZŞEN MERMER GRANİT MADEN İNŞAAT GIDA NAKLİYAT SANAYİ VE TİCARET LİMİTED ŞİRKETİ</t>
  </si>
  <si>
    <t>ESKİ HAMAM MAH.ANKARA AFYON KARAYOLU CAD.NO:13/6/1  AFYONKARAHİSAR AFYON</t>
  </si>
  <si>
    <t>ÖZTAŞ MERMER SAN.VE TİC.LTD. ŞTİ</t>
  </si>
  <si>
    <t>PAMUKKALE YOLU ÜZERİ ESKİHİSAR MAH.  NO:16 MERKEZ DENIZLI</t>
  </si>
  <si>
    <t>ÖZTAŞ TARIM TİC.VE END. A.Ş.</t>
  </si>
  <si>
    <t>MANAS BULVARI NO:72 SALHANE  BAYRAKLI İZMIR</t>
  </si>
  <si>
    <t>ÖZTEK OTEL EKİPMANLARI SANAYİ  VE TİCARET LİMİTED ŞİRKETİ</t>
  </si>
  <si>
    <t>1248 SOK.NO:16  KONAK İZMIR</t>
  </si>
  <si>
    <t>ÖZTEKİN YAPI TURİZM İNŞAAT TAAHHÜT NAKLİYE TİCARET LİMİTED ŞİRKETİ</t>
  </si>
  <si>
    <t>DOĞANLAR MAH.1483 SOK.NO:51 D:1  BORNOVA İZMIR</t>
  </si>
  <si>
    <t>www.oztekinyapi.com</t>
  </si>
  <si>
    <t>ÖZTİM KONVEYÖR BAND ENDÜSTRİYEL TEKSTİL SAN. VE DIŞ TİC. LTD. ŞTİ.</t>
  </si>
  <si>
    <t>DEDEOĞLU İŞHANI 848 SOK. NO:74 D:204  KONAK İZMIR</t>
  </si>
  <si>
    <t>ÖZTUNA TEKSTİL MEFRUŞAT TURİZM GIDA İNŞAAT SANAYİ VE TİCARET LİMİTED ŞİRKETİ</t>
  </si>
  <si>
    <t>747/1 SOK.NO:5 MTK SİTESİ  BORNOVA İZMIR</t>
  </si>
  <si>
    <t>www.perdejuor.com</t>
  </si>
  <si>
    <t>ÖZTÜRK ÇİFTLİĞİ TARIM ÜRÜNLERİ İTHALAT İHRACAT SANAYİ VE TİCARET LİMİTED ŞİRKETİ</t>
  </si>
  <si>
    <t>KURTULUŞ MAHALLESİ SANAYİİ SK. NO: 33  SULTANHİSAR AYDIN</t>
  </si>
  <si>
    <t>ÖZTÜRK ENDÜSTRİYEL PLASTİK KALIP METAL SAN.VE TİC.LTD.ŞTİ</t>
  </si>
  <si>
    <t>ORG.SAN.BÖL.4.KISIM  DİLAVER   VARDERER CAD.NO:1 MERKEZ MANISA</t>
  </si>
  <si>
    <t>www.ozturk-manisa.com.tr</t>
  </si>
  <si>
    <t>ÖZTÜRKBAY MAKİNE SANAYİ VE TİCARET LİMİTED ŞİRKETİ</t>
  </si>
  <si>
    <t>KEMALPAŞA MAH.7403 SOK.NO:12  BORNOVA İZMIR</t>
  </si>
  <si>
    <t>www.ozturkbay.com.tr</t>
  </si>
  <si>
    <t>ÖZUĞUR YAZILIM MEKATRONİK PLASTİK SANAYİ VE TİCARET LİMİTED ŞİRKETİ</t>
  </si>
  <si>
    <t>İNÖNÜ MAH.ZEKİ ÖZTAŞ CAD.BAYRAKTAR SİT.NO:52  TORBALI İZMIR</t>
  </si>
  <si>
    <t>ÖZULAŞLAR MERMER SAN.VE TİC. LTD.ŞTİ</t>
  </si>
  <si>
    <t>ANKARA ASFALTI ÜZERİ 24.KM   İSCEHİSAR AFYON</t>
  </si>
  <si>
    <t>www.ozulasmarble.com</t>
  </si>
  <si>
    <t>ÖZÜDOĞRU BAL VE ARICILIK ÜRÜNLERİ İTHALAT İHRACAT LİMİTED ŞİRKETİ</t>
  </si>
  <si>
    <t>PİNAR MAH.MERKEZ SOK.KOOPERATİF APT.NO:81/1  MİLAS MUĞLA</t>
  </si>
  <si>
    <t>ÖZVAN GIDA MAKİNALARI İNŞAAT SANAYİ VE TİCARET LİMİTED ŞİRKETİ</t>
  </si>
  <si>
    <t>NALDÖKEN MAHALLESİ/SEMT 129/10 SOKAK 84 16  BORNOVA İZMIR</t>
  </si>
  <si>
    <t>ÖZYAPI YAPI MALZEMELERİ VE TEKSTİL SANAYİ VE TİCARET LİMİTED ŞİRKETİ</t>
  </si>
  <si>
    <t>MARANGOZLAR SİTESİ 3.SOKAK NO:1  MERKEZ BALIKESIR</t>
  </si>
  <si>
    <t>ÖZYILMAZ MERMER SAN.VE TİC.LTD ŞTİ.</t>
  </si>
  <si>
    <t>AFYONKARAHİSAR ANKARA KARAYOLU 13.KM  İSCEHİSAR AFYON</t>
  </si>
  <si>
    <t>ÖZYURTLAR YÜN İPLİK TAVUKÇULUK GIDA KÖMÜR NAKLİYAT SANAYİ VE TİCARET LİMİTED ŞİRKETİ</t>
  </si>
  <si>
    <t>EYNAL KAPLICALARI KARŞISI  SİMAV KÜTAHYA</t>
  </si>
  <si>
    <t>www.ozyurtlaryun.com</t>
  </si>
  <si>
    <t>PABESTE İHRACAT VE İTHALAT SANAYİ TİCARET LİMİTED ŞİRKETİ</t>
  </si>
  <si>
    <t>FEVZİÇAKMAK MAH.10687 SOK.NO:41/1  KARATAY KONYA</t>
  </si>
  <si>
    <t>www.pabeste.com</t>
  </si>
  <si>
    <t>PABLO BİRA VE MALT SANAYİ ANONİM ŞİRKETİ</t>
  </si>
  <si>
    <t>KONACIK MAH. GAZİ MUSTAFA AKÇA SK. NO: 3/2  BODRUM MUĞLA</t>
  </si>
  <si>
    <t>www.pablobira.com</t>
  </si>
  <si>
    <t>PABUCÇUOĞLU HAYVANCILIK GIDA VE TARIM ÜRÜNLERİ İNŞAAT TUR.PAZ.SAN.VE TİC.LTD.ŞTİ.</t>
  </si>
  <si>
    <t>TOPTANCI HALİKARŞISI ÇORUK KÖYÜ YOLU ÜZERİ 500 M  BURHANİYE BALIKESIR</t>
  </si>
  <si>
    <t>www.pabuccuoglu.org</t>
  </si>
  <si>
    <t>PAC MAKİNA OTOMASYON İNŞAAT MOBİLYA REKLAM SANAYİ VE TİCARET LİMİTED ŞİRKETİ</t>
  </si>
  <si>
    <t>3.KISIKKÖY METAL İŞLERİ SANAYİ SİTESİ NO:1/N  CUMAOVASI(MENDERES) İZMIR</t>
  </si>
  <si>
    <t>PACOVİS GIDA SANAYİ VE TİCARET ANONİM ŞİRKETİ</t>
  </si>
  <si>
    <t>KEMALPAŞA OSB.MAH.SAN.CAD. NO:8  KEMALPAŞA İZMIR</t>
  </si>
  <si>
    <t>www.pacovis.com.tr</t>
  </si>
  <si>
    <t>PAGETEL SISTEM MUH.SAN.VE TIC. LTD.STI.</t>
  </si>
  <si>
    <t>ÇAMLIK CAD.NO:44  GAZİEMİR İZMIR</t>
  </si>
  <si>
    <t>PAGMAT PAMUK TEKSTİL GIDA SANAYİ  VE TİCARET ANONİM ŞİRKETİ</t>
  </si>
  <si>
    <t>ATATÜRK CADDESİ NO:150/2  P.K.297 KONAK İZMIR</t>
  </si>
  <si>
    <t>www.pagmat.com</t>
  </si>
  <si>
    <t>PAGOS GIDA İHRACAT LİMİTED ŞİRKETİ</t>
  </si>
  <si>
    <t>KAZIMDİRİK MAH.FEVZİ ÇAKMAK CAD. HANCI ALİ İŞ MERKEZİ SİT.NO:24/701 BORNOVA İZMIR</t>
  </si>
  <si>
    <t>PAGYSA PAMUK GIDA YERLİ ÜRÜNLER TİCARET VE SANAYİ ANONİM ŞİRKETİ</t>
  </si>
  <si>
    <t>ŞEHİT FETHİ BEY CADDESİ NO:32/6-7   KONAK İZMIR</t>
  </si>
  <si>
    <t>www.pagysa.com</t>
  </si>
  <si>
    <t>PAK PLASTIK SANAYI VE TICARET A.S.</t>
  </si>
  <si>
    <t>KAVAKLIDERE KÖYÜ KAVAK SOK. NO:16  BORNOVA İZMIR</t>
  </si>
  <si>
    <t>PAK TARIM ÜRÜNLERİ SANAYİ VE DIŞ TİCARET LİMİTED ŞİRKETİ</t>
  </si>
  <si>
    <t>MANSUROĞLU MAH.295/2 SOK.NO:1/2/53  BAYRAKLI İZMIR</t>
  </si>
  <si>
    <t>www.pakbrand.com.tr</t>
  </si>
  <si>
    <t>PAKEKS İÇ VE DIŞ TİCARET LİMİTED ŞİRKETİ</t>
  </si>
  <si>
    <t>TALATPAŞA BULVARI NO:68 K:5 D:10  KONAK İZMIR</t>
  </si>
  <si>
    <t>PAKIS AMABALAJ VE TAVUKCULUK SAN.TIC.A.S.</t>
  </si>
  <si>
    <t>AKDENİZ MAH. ŞEHİT FETHİBEY CD. NO:32 /5 KONAK İZMIR</t>
  </si>
  <si>
    <t>www.pakis.ws</t>
  </si>
  <si>
    <t>PAKMAK AMBALAJ PAKETLEME MAKİNALARI YEDEK PARÇA MAKİNA İTHALAT İHRACAT SANAYİ VE TİCARET LTD.ŞTİ.</t>
  </si>
  <si>
    <t>10016 SOK.NO:6   ÇİĞLİ İZMIR</t>
  </si>
  <si>
    <t>www.pakmak.com</t>
  </si>
  <si>
    <t>PAKSOY KARDEŞLER TEKSTİL SAN. VE TİC.LTD.ŞTİ.</t>
  </si>
  <si>
    <t>SARAYALTI MAH.4.KARACA SOK.NO:8  UŞAK UŞAK</t>
  </si>
  <si>
    <t>PAKTÜRK AMBALAJ SANAYİ VE TİCARET LİMİTED ŞİRKETİ</t>
  </si>
  <si>
    <t>ORG.SAN.BÖL.304.CAD.NO:26  SALİHLİ MANISA</t>
  </si>
  <si>
    <t>PALALI LASTİK VE AYAKKABI SAN VE TİC.A.Ş.</t>
  </si>
  <si>
    <t>ORGANİZE SANAYİ BÖLGESİ 1.CADDE 13.SOKAK  MERKEZ AFYON</t>
  </si>
  <si>
    <t>www.palali.com.tr</t>
  </si>
  <si>
    <t>PALAMİDAS ZEYTİN ZEYTİNYAĞI GIDA MADDELERİ TARIM ÜRÜNLERİ İNŞAAT TAAHHÜT TURİZM SANAYİ VE TİC.LTD.Ş.</t>
  </si>
  <si>
    <t>KEMEROVA MEVKİİ MECİDİYE KASABASI  AKHİSAR MANISA</t>
  </si>
  <si>
    <t>PALAMUTÇU OTOMOTİV İMALAT İNŞAAT TAAHHÜT VE TURİZM SANAYİ VE TİCARET LİMİTED ŞİRKETİ</t>
  </si>
  <si>
    <t>GAZİ MUSTAFA KEMAL MAH.TAŞTEPE CAD.NO:30  TORBALI İZMIR</t>
  </si>
  <si>
    <t>PALİMPEKS MERMERCİLİK MADENCİ. İTH.İHR.SAN.VE TİC.LTD.ŞTİ</t>
  </si>
  <si>
    <t>ANKARA KARAYOLU 15 KM  AFYONKARAHİSAR AFYON</t>
  </si>
  <si>
    <t>PALMİYE TOHUMCULUK ZİRAAT SANAYİ VE TİCARET LİMİTED ŞİRKETİ</t>
  </si>
  <si>
    <t>1082 SOK. NO:1/D  KONAK İZMIR</t>
  </si>
  <si>
    <t>PAM ENDÜSTRİ VE GERİ DÖNÜŞÜM GEMİ İNŞAA İTHALAT İHRACAT SANAYİ TİCARET LİMİTED ŞİRKETİ</t>
  </si>
  <si>
    <t>TORBALI MAHALLESİ AYDIN CADDESİ NO:44  TORBALI İZMIR</t>
  </si>
  <si>
    <t>PAMFİLYA GROUP TEKSTİL İNŞAAT İTHALAT İHRACAT SANAYİ VE TİCARET LİMİTED ŞİRKETİ</t>
  </si>
  <si>
    <t>AKDENİZ MAH.1334 SOK.NO:10/D ŞABAN ŞINLAK ÇARŞISI   KONAK İZMIR</t>
  </si>
  <si>
    <t>PAMUKÇU TEKSTİL OTOMOTİV TUR. SAN.VE TİC.LTD.ŞTİ.</t>
  </si>
  <si>
    <t>DURAK MAH.FAPRİKALAR CAD.NO:68/A  MERKEZ UŞAK</t>
  </si>
  <si>
    <t>www.pamukcutekstil.com</t>
  </si>
  <si>
    <t>PAMUKKALE BOYA BASKI TEKSTİL KİM.MADDE MAK.SAN.TİC.LTD.ŞTİ.</t>
  </si>
  <si>
    <t>10302 SOK.NO:7  ÇİĞLİ İZMIR</t>
  </si>
  <si>
    <t>PAMUKKALE ŞARAPÇILIK PAZARLAMA TİCARET ANONİM ŞİRKETİ</t>
  </si>
  <si>
    <t>TİLKİLİK MAH.ŞEHİTLİ SK.NO:30  GÜNEY DENIZLI</t>
  </si>
  <si>
    <t>PAMUKOĞLU METAL SAN.İÇ VE DIŞ TİC.LTD.Ş.</t>
  </si>
  <si>
    <t>5852 SOK. NO:10/A AŞIKVEYSEL MH.  KARABAĞLAR İZMIR</t>
  </si>
  <si>
    <t>www.pamukoglu.com.tr</t>
  </si>
  <si>
    <t>PANDA PROJE SANAYİ TİCARET LİMİTED ŞİRKETİ</t>
  </si>
  <si>
    <t>OSB MAH.9.SOK.NO:8/1 BETA DOĞALTAŞ SİTESİ  MERKEZ AFYON</t>
  </si>
  <si>
    <t>www.markuva.com</t>
  </si>
  <si>
    <t>PANGEAN İÇ VE DIŞ TİCARET LİMİTED ŞİRKETİ</t>
  </si>
  <si>
    <t>MAVİŞEHİR MAH.AZİZ NESİN BUL.FLAMİNGO 11 BLOK  NO:119 İÇ KAPI:81 KARŞIYAKA İZMIR</t>
  </si>
  <si>
    <t>PANORAMA YAPI MALZEMELERİ MAK. GIDA TİC.LTD.ŞTİ.</t>
  </si>
  <si>
    <t>ŞAİR EŞREF BUL.NO:67 K:3 D:7  KONAK İZMIR</t>
  </si>
  <si>
    <t>PANOVA YAPI ENDÜSTRİSİ ENERJİ ELEKTRİK SANAYİ VE TİCARET ANONİM ŞİRKETİ</t>
  </si>
  <si>
    <t>ORGANİZE SANAYİ BÖLGESİ 4.CAD.3.SOK.NO:6  AFYONKARAHİSAR AFYON</t>
  </si>
  <si>
    <t>PAPPA DERİ AYAKKABI SANAYİ VE TİCARET LİMİTED ŞİRKETİ</t>
  </si>
  <si>
    <t>EGEMENLİK MAH.6141 SOK.NO:1/A  BORNOVA İZMIR</t>
  </si>
  <si>
    <t>www.kidspappa.com</t>
  </si>
  <si>
    <t>PAPPA DIŞ TİCARET LİMİTED ŞİRKETİ</t>
  </si>
  <si>
    <t>PARATEKS PARAŞÜT İMALATI EĞİTİM VE TURİZM LİMİTED ŞİRKETİ</t>
  </si>
  <si>
    <t>AKARCA MAH.NAMIKKEMAL CAD.NO:60  FETHİYE MUĞLA</t>
  </si>
  <si>
    <t>PARİTEKS HAZIR GİYİM İTHALAT İHRACAT LİMİTED ŞİRKETİ</t>
  </si>
  <si>
    <t>ATA  MH 690 SK NO 14  EFELER AYDIN</t>
  </si>
  <si>
    <t>PARLAK AYDINLATMA TİCARET SEMİH PARLAK</t>
  </si>
  <si>
    <t>1526 SOK.NO:3 ALİBULANALP2 İŞ MERKEZİ  KONAK İZMIR</t>
  </si>
  <si>
    <t>PARSA TAVUKÇULUK TARIM ÜR.TİC.VE SAN.A.Ş.</t>
  </si>
  <si>
    <t>GÖKÇEYURT KÖYÜ ASFALTI MEVKİİ  KEMALPAŞA İZMIR</t>
  </si>
  <si>
    <t>PASİN OTOMOTİV YEDEK PARÇA İTH.İHR.SAN.VE TİC.LTD.ŞTİ.</t>
  </si>
  <si>
    <t>1422 SK.NO:6 HURDACILAR SİT.KAPI NO:6  BORNOVA İZMIR</t>
  </si>
  <si>
    <t>PASTEKS TEKSTİL SANAYİ VE TİCARET ANONİM ŞİRKETİ</t>
  </si>
  <si>
    <t>BUCA OSB MAH YAHYA KEMAL BEYATLI CAD NO:96  BUCA İZMIR</t>
  </si>
  <si>
    <t>www.pasteks.com</t>
  </si>
  <si>
    <t>PAŞAELİ BAĞCILIK VE ŞARAPÇILIK A.Ş.</t>
  </si>
  <si>
    <t>KEMALPAŞA OSB MAH.İZMİR ANKARA ASFALTI CAD.NO:47/2  KEMALPAŞA İZMIR</t>
  </si>
  <si>
    <t>PAŞAOĞULLARI TEKSTİL SAN.VE TİC.LTD.ŞTİ.</t>
  </si>
  <si>
    <t>ORG.SAN.BÖL.102.CAD.NO:32  UŞAK UŞAK</t>
  </si>
  <si>
    <t>www.pasaogullari.com.tr</t>
  </si>
  <si>
    <t>PATİKA DOĞALTAŞ MADEN VE DIŞ TİC.SAN.LTD.ŞTİ.</t>
  </si>
  <si>
    <t>6523 SOKAK NO: 6 SOYAK A SITESI C3 BLOK D. 43  KARŞIYAKA İZMIR</t>
  </si>
  <si>
    <t>www.patikastone.com</t>
  </si>
  <si>
    <t>PATRONOĞLU DIŞ TİCARET LİMİTED ŞİRKETİ</t>
  </si>
  <si>
    <t>GÜZELYURT MAH.5789 SOK.C APT.NO:30/10  YUNUS EMRE MANISA</t>
  </si>
  <si>
    <t>www.patronoglu.com</t>
  </si>
  <si>
    <t>PATTAYA GIDA TEKSTİL İNŞAAT TURİZM OTOMOTİV SANAYİ VE TİCARET LİMİTED ŞİRKETİ</t>
  </si>
  <si>
    <t>1145/5 SOKAK NO:2/301  KONAK İZMIR</t>
  </si>
  <si>
    <t>PAYİDAR DIŞ TİCARET TEKSTİL KİMYA İNŞAAT DIDA SANAYİ VE TİCARETLİMİTED ŞİRKETİ</t>
  </si>
  <si>
    <t>6110 SOK.NO:7  BORNOVA İZMIR</t>
  </si>
  <si>
    <t>PAYTEKS DERİ TEKS.İNŞ.TURİZM TAN.SAN.VE TİC.LTD.ŞTİ.</t>
  </si>
  <si>
    <t>ORGANİZE SANAYİ BÖLGESİ 115.CD NO:241 UŞAK UŞAK</t>
  </si>
  <si>
    <t>www.payteks.com</t>
  </si>
  <si>
    <t>PBA İÇ VE DIŞ TİCARET ANONİM ŞİRKETİ</t>
  </si>
  <si>
    <t>ALSANCAK MAH.CUMHURİYET BULVARI NO:266  KONAK İZMIR</t>
  </si>
  <si>
    <t>PBM MOBİLYA DEKORASYON SANAYİ VE TİCARET LİMİTED ŞİRKETİ</t>
  </si>
  <si>
    <t>GÜRPINAR MAH.7004/7 4J   BORNOVA İZMIR</t>
  </si>
  <si>
    <t>PD GIDA TARIM İTHALAT İHRACAT SANAYİ VE TİCARET LİMİTED ŞİRKETİ</t>
  </si>
  <si>
    <t>29 EKİM MAH.1018 SOK.ULUKENT SAN.SİTESİ NO:4  MENEMEN İZMIR</t>
  </si>
  <si>
    <t>PDA İÇ VE DIŞ TİCARET LTD. ŞTİ.</t>
  </si>
  <si>
    <t>75. YIL MAH. BAHRİ SARITEPE CAD. NO:51 D:1  MERKEZ MANISA</t>
  </si>
  <si>
    <t>www.pda-tr.com</t>
  </si>
  <si>
    <t>PEARL STONE MARBLE TRAVERTINE IMPORT EXPORT MADENCİLİK LİMİTED ŞİRKETİ</t>
  </si>
  <si>
    <t>SUSUZ BELDESİ SAKARYA MAH.ANKARA CAD.NO:62/B  AFYONKARAHİSAR AFYON</t>
  </si>
  <si>
    <t>PEGASUS DERİ PAZARLAMA SANAYİ VE TİCARET LİMİTED ŞİRKETİ</t>
  </si>
  <si>
    <t>MERSİNLİ MAH.2818 SOK.NO:22/21  KONAK İZMIR</t>
  </si>
  <si>
    <t>PEHLİVAN AYAKKABI VE DERİ ÜRÜN SAN. TİC.LTD.ŞTİ.</t>
  </si>
  <si>
    <t>EGEMENLİK MAH. 86 SOK.NO:11  BORNOVA İZMIR</t>
  </si>
  <si>
    <t>PEHLİVAN MENSUCAT EV TEKS.ÜRÜN KONF.SAN.VE TİC.LTD.ŞTİ</t>
  </si>
  <si>
    <t>ÇAPAK YOLU NO.2  TORBALI İZMIR</t>
  </si>
  <si>
    <t>PEHLİVAN TİCARET MEHMET PEHLİVAN</t>
  </si>
  <si>
    <t>SINDI MAH.ZEYTİNCİK SOK.KÜME EVLERİ NO:30/1  DATÇA MUĞLA</t>
  </si>
  <si>
    <t>PEK MEKANİK MÜHENDİSLİK OTOMOTİV MAKİNE SANAYİ VE TİCARET LİMİTED ŞİRKETİ</t>
  </si>
  <si>
    <t>109 SOK.2002 ADA NO:52   KÜÇÜK SANAYİ SİTESİ TURGUTLU MANISA</t>
  </si>
  <si>
    <t>www.pek.com.tr</t>
  </si>
  <si>
    <t>PEKBAY GIDA SANAYİ VE TİCARET LİMİTED ŞİRKETİ</t>
  </si>
  <si>
    <t>AKDENİZ MAH.ŞEHİT FETHİBEY CAD.NO:49 İÇ KAPI N:303  KONAK İZMIR</t>
  </si>
  <si>
    <t>PEKER AYAKKABI İMALATİ PAZARLAMA GIDA İNŞAAT TURİZM NAKLİYE SANAYİ VE TİCARET LİMİTED ŞİRKETİ</t>
  </si>
  <si>
    <t>GÜZELYURT MAH. 5759 SK. NO:29/A YUNUSEMRE  YUNUS EMRE MANISA</t>
  </si>
  <si>
    <t>PEKER YÜZEY TASARIMLARI SAN. VE TİC. A.Ş.</t>
  </si>
  <si>
    <t>ORGANİZE SANAYİ BÖLGESİ 4.KISIM,  EMLAK DERE MAH. AHMET NAZİF ZORLU BULVARI NO:22 YUNUS EMRE MANISA</t>
  </si>
  <si>
    <t>PEKİN PROJE MÜHENDİSLİK HİZMETLERİ İNŞAAT TAAHHÜT TEMİZLİK GIDA SANAYİ VE TICARET LİMİTED ŞİRKETİ</t>
  </si>
  <si>
    <t>2. DUMLUPINAR MAH. S.GÖNÇER CAD. NO:15/2  MERKEZ AFYON</t>
  </si>
  <si>
    <t>www.pekinproje.com</t>
  </si>
  <si>
    <t>PEKMEZCİOĞLU İÇ VE DIŞ TİCARET ANONİM ŞİRKETİ</t>
  </si>
  <si>
    <t>ÇAMLICA MAH. 147 SOK. NO:6 BLOK 6/K  YENİMAHALLE ANKARA</t>
  </si>
  <si>
    <t>PEKPAN İNŞAAT TAAHHÜT TURİZM SANAYİ VE TİCARET LİMİTED ŞİRKETİ</t>
  </si>
  <si>
    <t>UMURLU MAHALLESİ ORGANİZE SANAYİ BÖLGESİ CADDESİ NO:191/1   EFELER AYDIN</t>
  </si>
  <si>
    <t>www.pekpan.com.tr</t>
  </si>
  <si>
    <t>PEKTAŞ ENDÜSTRİ OTOMASYON MAKİNA VE YAPI MALZEMELERİ İNŞAAT TAAHHÜT GIDA SANAYİ TİC.LİMİTED ŞİRKETİ</t>
  </si>
  <si>
    <t>YENİ SAN.SİTESİ CUM.CAD.47.SOK.NO:3  KARESİ BALIKESIR</t>
  </si>
  <si>
    <t>www.pektasltd.com</t>
  </si>
  <si>
    <t>PELİT TURKEY GIDA SANAYİ VE TİCARET LİMİTED ŞİRKETİ</t>
  </si>
  <si>
    <t>KEMALPAŞA MAH.7405 SOK.NO:16/A  BORNOVA İZMIR</t>
  </si>
  <si>
    <t>PENGUEN AMBALAJ VE BASKI İŞLEMLERİ GIDA SANAYİ VE TİCARET LİMİTED ŞİRKETİ</t>
  </si>
  <si>
    <t>DOKUZ EYLÜL MAH.315 SOK. NO:36   GAZİEMİR İZMIR</t>
  </si>
  <si>
    <t>PENSEV SEVENOĞLU PVC KAPI VE PENCERE SİSTEMLERİ SAN.VE TİC.LTD.ŞTİ.</t>
  </si>
  <si>
    <t>ÜNİVERSİTE CADDESİ 366/1 SOKAK NO:5  BORNOVA İZMIR</t>
  </si>
  <si>
    <t>www.pensev.com</t>
  </si>
  <si>
    <t>PENTA AYAKKABI DERİ SANAYİ VE TİCARET ANONİM ŞİRKETİ</t>
  </si>
  <si>
    <t>EGEMENLİK MAH.6088 SOK.NO:5  BORNOVA İZMIR</t>
  </si>
  <si>
    <t>PEPİNO AYAKKABI DERİ SANAYİ TİCARET LİMİTED ŞİRKETİ</t>
  </si>
  <si>
    <t>PEPTO GIDA SANAYİ VE TİCARET LİMİTED ŞİRKETİ</t>
  </si>
  <si>
    <t>ADALET MAH. MANAS BULVARI. NO:47 B/2601  BAYRAKLI İZMIR</t>
  </si>
  <si>
    <t>PER BRANDS ÜRÜN TASARIMI KREATİF MARKA YÖNETİMİ ANONİM ŞİRKETİ</t>
  </si>
  <si>
    <t>İSMET KAPTAN MAH.HÜRRİYET BLV.NO:12/51  KONAK İZMIR</t>
  </si>
  <si>
    <t>PER FOOD GIDA VE SANAYİ PAZARLAMA TİCARET İTHALAT İHRACAT LİMİTED ŞİRKETİ</t>
  </si>
  <si>
    <t>RÜSTEM MAH.KARLI SOK.NO:25  URLA İZMIR</t>
  </si>
  <si>
    <t>PERA GOODS DIŞ TİCARET ANONİM ŞİRKETİ</t>
  </si>
  <si>
    <t>GÖKTÜRK MERKEZ MAH. HİLAL SOK 40 İZ SİT B BLOK APT  NO:3 B-17 EYÜP İSTANBUL</t>
  </si>
  <si>
    <t>wwwperagoods.com</t>
  </si>
  <si>
    <t>PERA MEKATRONİK ENERJİ İNŞAAT MÜHENDİSLİK SANAYİ VE TİCARET ANONİM ŞİRKETİ</t>
  </si>
  <si>
    <t>RAFETPAŞA MAH.5065 SOK.NO:30  BORNOVA İZMIR</t>
  </si>
  <si>
    <t>PERALİVE GIDA ÜRÜNLERİ DIŞ TİCARET LİMİTED ŞİRKETİ</t>
  </si>
  <si>
    <t>KEMAL ATATÜRK MAH.85.YIL CUM.CAD.NO:20  FOÇA İZMIR</t>
  </si>
  <si>
    <t>PERAY KARAPİRE TAŞKIN PERA GRAFİK TASARIM ETİKET BASIM REKLAM HİZMETLERİ</t>
  </si>
  <si>
    <t>MERİÇ MAH.5747/1 SOK.NO:22/1  BORNOVA İZMIR</t>
  </si>
  <si>
    <t>www.peragrafik.com</t>
  </si>
  <si>
    <t>PERGAMON AMBALAJ SAN.TİC.LTD.Ş</t>
  </si>
  <si>
    <t>YAHYA KEMAL BEYATLI CAD.NO:112  BEGOS 3.BÖLGE BUCA İZMIR</t>
  </si>
  <si>
    <t>PERGAMON DOĞAL TAŞ MADENCİLİK LOJİSTİK DIŞ TİCARET SANAYİ VE TİCARET ANONİM ŞİRKETİ</t>
  </si>
  <si>
    <t>MALTEPE MAH.EFES SOK.NO:23/2  BERGAMA İZMIR</t>
  </si>
  <si>
    <t>PERGAMON STATUS DIŞ TİC.A.Ş.</t>
  </si>
  <si>
    <t>KÜLTÜR MAH.1375 SOK.NO:25 K:5 D:503-504 CUMHURİYET İŞ HANI KONAK İZMIR</t>
  </si>
  <si>
    <t>www.psdisticaret.com.tr</t>
  </si>
  <si>
    <t>PERGAMON WOOD AHŞAP MOBİLYA İTHALAT İHRACAT SANAYİ VE TİCARET LİMİTED ŞİRKETİ</t>
  </si>
  <si>
    <t>FATİH MAH . ATATÜRK BLV. NO:131A  / 3 BERGAMA  BERGAMA İZMIR</t>
  </si>
  <si>
    <t>PERGEM  MİNERAL MADENCİLİK SANAYİ VE TİCARET ANONİM ŞİRKETİ</t>
  </si>
  <si>
    <t>1456 SOK.NO:10/1 PUNTA İŞ MRK.KAT:11 D:38  KONAK İZMIR</t>
  </si>
  <si>
    <t>PERLA GELİNLİK SANAYİ VE TİCARET LİMİTED ŞİRKETİ</t>
  </si>
  <si>
    <t>AKDENİZ MAH.FEVZİPAŞA BULVARI NO:19/104  KONAK İZMIR</t>
  </si>
  <si>
    <t>PERLA İTRİYAT ZÜCCACİYE İNŞAAT GIDA SANAYİ TİCARET İMİTED ŞİRKETİ</t>
  </si>
  <si>
    <t>7093 SOK.NO:17 KEMALPAŞA YOLU  BORNOVA İZMIR</t>
  </si>
  <si>
    <t>PERLİNA UĞUR AYAKKABI DERİ SAN VE TİC.LTD.ŞTİ.</t>
  </si>
  <si>
    <t>6130 SOK NO:3/25  BORNOVA İZMIR</t>
  </si>
  <si>
    <t>www.perlina.com.tr</t>
  </si>
  <si>
    <t>PETBOSS EVCİL HAYVAN ÜRÜNLERİ İMALATI VE TOPTAN TİCARET İTHALAT İHRACAT PAZARLAMA A.Ş</t>
  </si>
  <si>
    <t>DOĞANAY MAH.9165/4 SK. BORSAÇ NO:22  KARABAĞLAR İZMIR</t>
  </si>
  <si>
    <t>PETKİM PETROKİMYA HOLDİNG ANONİM ŞİRKETİ</t>
  </si>
  <si>
    <t>SİTELER MAH.NECMETTİN GİRİTLİOĞLU  CAD.DIŞ KAPI NO:6 ALİAĞA İZMIR</t>
  </si>
  <si>
    <t>www.petkim.com.tr</t>
  </si>
  <si>
    <t>PETKUS EURO ASIA TARIM MAKİNELERİ İTHALAT İHRACAT TİCARET LİMİTED ŞİRKETİ</t>
  </si>
  <si>
    <t>10041 SOK.NO:5  ÇİĞLİ İZMIR</t>
  </si>
  <si>
    <t>www.petkus.de</t>
  </si>
  <si>
    <t>PETROFER ENDÜSTRİYEL YAĞLAR SANAYİ VE TİCARET A.Ş.</t>
  </si>
  <si>
    <t>10008 SOKAK NO:1  ÇİĞLİ İZMIR</t>
  </si>
  <si>
    <t>www.petrofer.com.tr</t>
  </si>
  <si>
    <t>PHARMAQ VETERİNER ECZA DEPOSU VE SU ÜRÜNLERİ TİCARET LİMİTED ŞİRKETİ</t>
  </si>
  <si>
    <t>KARACAOĞLAN MAH.6166 SOK.NO:21/A  BORNOVA İZMIR</t>
  </si>
  <si>
    <t>PHILIP MORRIS TÜTÜN MAMULLERİ SANAYİ VE TİCARET ANONİM ŞİRKETİ</t>
  </si>
  <si>
    <t>7 EYLÜL MAH.PHİLSA CAD.NO:32  TORBALI İZMIR</t>
  </si>
  <si>
    <t>www.pmintl.com</t>
  </si>
  <si>
    <t>PHOENİX 4 MARKETİNG PAZARLAMA SANAYİ TİCARET İTHALAT İHRACAT LİMİTED ŞİRKETİ</t>
  </si>
  <si>
    <t>ÇINAR MAH.5003/1 SOK.NO:1/5  BORNOVA İZMIR</t>
  </si>
  <si>
    <t>PICCO AYAKKABI SANAYİ VE TİCARET LİMİTED ŞİRKETİ</t>
  </si>
  <si>
    <t>EGEMENLİK MAHALLESİ 6086 SOK. NO:14  BORNOVA İZMIR</t>
  </si>
  <si>
    <t>PIERLOTI MOBİLYA DEKORASYON İTHALAT İHRACAT SANAYİ VE TİCARET LİMİTED ŞİRKETİ</t>
  </si>
  <si>
    <t>AŞIK VEYSEL MAH.4042 SOK.NO:29 1/Z1  KARABAĞLAR İZMIR</t>
  </si>
  <si>
    <t>www.pierloti.com.tr</t>
  </si>
  <si>
    <t>PIMA MAKİNA GIDA TURİZM TEKSTİL TARIM İNŞAAT SANAYİ VE TİCARET İTHALAT İHRACAT LİMİTED ŞİRKETİ</t>
  </si>
  <si>
    <t>MURADİYE MAH. 10 SK. NO:42  YUNUS EMRE MANISA</t>
  </si>
  <si>
    <t>PINAR DOKUM SANAYI VE TICARET A.S.</t>
  </si>
  <si>
    <t>KEMALPAŞA ASFALTI NO.68  BORNOVA İZMIR</t>
  </si>
  <si>
    <t>www.pinardokum.com.tr</t>
  </si>
  <si>
    <t>PINAR HOTEL LINE TEKSTİL VE DIŞ TİCARET LİMİTED ŞİRKETİ</t>
  </si>
  <si>
    <t>İNÖNÜ MAH.6660 SOK.NO:6/8  KARŞIYAKA İZMIR</t>
  </si>
  <si>
    <t>www.pinarhotelline.com</t>
  </si>
  <si>
    <t>PINAR MODA TEKSTİL GİYİM TUR. SAN.TİC.LTD.ŞTİ.</t>
  </si>
  <si>
    <t>AKDENİZ MAHALLESİ NECATİ BEY BULV. NO:22  KONAK İZMIR</t>
  </si>
  <si>
    <t>PINAR OFSET MATBAACILIK REKLAMCILIK KIRTASİYE TİCARET VE SANAYİ LİMİTED ŞİRKETİ</t>
  </si>
  <si>
    <t>KARAMAN MAH.BANKALAR CAD.ÖZEL İDARE İŞ HANI BODRUM KAT NO:7 AFYONKARAHİSAR AFYON</t>
  </si>
  <si>
    <t>www.pinarofset.com</t>
  </si>
  <si>
    <t>PINAR SÜT MAMÜLLERİ SANAYİİ .A.Ş.</t>
  </si>
  <si>
    <t>KEMALPAŞA ASFALTI  NO:317   BORNOVA İZMIR</t>
  </si>
  <si>
    <t>www.pinar.com.tr</t>
  </si>
  <si>
    <t>PINAR YUVGUN ATADAN GIDA PAZARLAMA İTHALAT İHRACAT</t>
  </si>
  <si>
    <t>HÜRRİYET MAH.ÇİMEN SOK.NO:22 İÇ KAPI NO:4  TİRE İZMIR</t>
  </si>
  <si>
    <t>PINATFASHION TEKSTİL SANAYİ VE TİCARET LİMİTED ŞİRKETİ</t>
  </si>
  <si>
    <t>6523 SOK. NO:32/A/405  KARŞIYAKA İZMIR</t>
  </si>
  <si>
    <t>PIRILTEKS TEKSTİL MAKİNA SANAYİ VE TİCARET LİMİTED ŞİRKETİ</t>
  </si>
  <si>
    <t>Pİ CONTRACT PROJE TASARIM DIŞ TİCARET LİMİTED ŞİRKETİ</t>
  </si>
  <si>
    <t>KAZIMDİRİK MAHALLESİ 364/11 SK. NO:1/63  BORNOVA İZMIR</t>
  </si>
  <si>
    <t>Pİ OTOMASYON KONTROL VE YAZILIM SANAYİ VE TİCARET LİMİTED ŞİRKETİ</t>
  </si>
  <si>
    <t>KAZIM DİRİK MAH.296/2 SOK.NO:31/B  BORNOVA İZMIR</t>
  </si>
  <si>
    <t>www.piotomasyon.com.tr</t>
  </si>
  <si>
    <t>PİA-FRUCHT GIDA LOJİSTİK VE DIŞ.TİC.LTD.ŞTİ.</t>
  </si>
  <si>
    <t>ILICA MAH.ULUPINAR SARIGÖL  YOLU  KÜME EVLER NO:1/1 ALAŞEHİR MANISA</t>
  </si>
  <si>
    <t>www.piafrucht.com</t>
  </si>
  <si>
    <t>PİANO MERMER MADEN İTHALAT İHRACAT LİMİTED ŞİRKETİ</t>
  </si>
  <si>
    <t>ESKİ HAMAM MAH.ANKARA-AFYON KARAYOLU CAD. NO:44/1/1 İSCEHİSAR AFYON</t>
  </si>
  <si>
    <t>PİANO TİLE MERMER MADENCİLİK İTHALAT İHRACAT SANAYİ VE TİCARET LİMİTED ŞİRKETİ</t>
  </si>
  <si>
    <t>ESKİ HAMAM MAH.ANKARA AFYON KARAYOLU CAD.NO:44/1  İSCEHİSAR AFYON</t>
  </si>
  <si>
    <t>PİATEX TEKSTİL GIDA İNŞAAT TURİZM SANAYİ VE TİCARET ANONİM ŞİRKETİ</t>
  </si>
  <si>
    <t>MERİÇ MAH.5748/5 SOK.NO:7/3  BORNOVA İZMIR</t>
  </si>
  <si>
    <t>PİCA AMBALAJ MATBAACILIK VE REKLAM HİZMETLERİ İTHALAT İHRACAT SANAYİ TİCARET ANONİM ŞİRKETİ</t>
  </si>
  <si>
    <t>SELVİLİTEPE OSB MAH. OSB 1872. CAD. NO:11/1  TURGUTLU MANISA</t>
  </si>
  <si>
    <t>www.picaambalaj.com.tr</t>
  </si>
  <si>
    <t>PİERLOTİ DIŞ TİCARET SANAYİ PAZARLAMA LİMİTED ŞİRKETİ</t>
  </si>
  <si>
    <t>EGEMENLİK MAH. 6134 SK.NO:12C İÇ KAPI NO:1  BORNOVA İZMIR</t>
  </si>
  <si>
    <t>PİERRE SOPHİA TEKSTİL SANAYİ TİCARET LİMİTED ŞİRKETİ</t>
  </si>
  <si>
    <t>PATLANGIÇ MAH.365/2 (PTL) SOK.NO:1/1  FETHİYE MUĞLA</t>
  </si>
  <si>
    <t>PİETRALUX YAPI ÜRÜNLERİ SANAYİ VE TİCARET ANONİM ŞİRKETİ</t>
  </si>
  <si>
    <t>GÜMÜŞÇEŞME MAH.14-252 SOKAK 17/1  ALTIEYLÜL BALIKESIR</t>
  </si>
  <si>
    <t>www.pietralux.com.tr</t>
  </si>
  <si>
    <t>PİKAS DIŞ TİCARET İNŞAAT MALZEMELERİ İTHALAT İHRACAT DANIŞMANLIK TİCARET LİMİTED ŞİRKETİ</t>
  </si>
  <si>
    <t>EVKA 3 MAH.126/11 SOK.NO:8-1/7  BORNOVA İZMIR</t>
  </si>
  <si>
    <t>www.pikastone.com</t>
  </si>
  <si>
    <t>PİLENPAK AMBALAJ SANAYİ VE TİCARET ANONİM ŞİRKETİ</t>
  </si>
  <si>
    <t>ORGANIZE SANAYI BOLGESI 50.YIL CAD. NO:11-13  YUNUS EMRE MANISA</t>
  </si>
  <si>
    <t>www.pilenpak.com</t>
  </si>
  <si>
    <t>PİLİÇ DÜNYASI GIDA TURİZM SAN.VE TİC.LTD.ŞTİ.</t>
  </si>
  <si>
    <t>333 SOK.NO:6 OLDURUK MEVKİİ KAYNAKLAR  BUCA İZMIR</t>
  </si>
  <si>
    <t>www.guventav.com</t>
  </si>
  <si>
    <t>PİMA MADENCİLİK ENERJİ İNŞAAT AMBALAJ İÇ VE DIŞ TİCARET LİMİTED ŞİRKETİ</t>
  </si>
  <si>
    <t>FEVZİ ÇAKMAK MAH.ÇELİK CAD.10576 SOK.NO:20  KARATAY KONYA</t>
  </si>
  <si>
    <t>www.pimastone.com</t>
  </si>
  <si>
    <t>PİMAK MAKİNA SANAYİ VE TİCARET ANONİM ŞİRKETİ</t>
  </si>
  <si>
    <t>76. SOK. NO:9 K.O.S.B.İ MAH.  KEMALPAŞA İZMIR</t>
  </si>
  <si>
    <t>www.pimak.com.tr</t>
  </si>
  <si>
    <t>PİN AJANS REKLAM HİZMETLERİ LİMİTED ŞİRKETİ</t>
  </si>
  <si>
    <t>1482 SOK.NO:14  KONAK İZMIR</t>
  </si>
  <si>
    <t>www.nilmermarble.com</t>
  </si>
  <si>
    <t>PİN TEKSTİL SANAYİ VE DIŞ TİCARET LİMİTED ŞİRKETİ</t>
  </si>
  <si>
    <t>2/21 SOKAK BEGOS 3.BÖLGE NO:4  BUCA İZMIR</t>
  </si>
  <si>
    <t>PİNTO PUNTO TEKSTİL TİCARET ANONİM ŞİRKETİ</t>
  </si>
  <si>
    <t>MERİÇ MAH.KEMALPAŞA CAD.NO:135/A  BORNOVA İZMIR</t>
  </si>
  <si>
    <t>PİR NAKIŞ SAN.VE TİC.LTD.ŞTİ.</t>
  </si>
  <si>
    <t>ANADOLU CAD. NO.575  KARŞIYAKA İZMIR</t>
  </si>
  <si>
    <t>www.pirnakis.com</t>
  </si>
  <si>
    <t>PİR RAF VE PLASTİK SANAYİ İTHALAT İHRACAT TİCARET LİMİTED ŞİRKETİ</t>
  </si>
  <si>
    <t>MURADİYE MAH.28.SOK.NO:17/A  YUNUS EMRE MANISA</t>
  </si>
  <si>
    <t>www.matelsan.com.tr</t>
  </si>
  <si>
    <t>PİRİREİS KUMANYACILIK VE DENİZCİLİK DIŞ TİCARET ANONİM ŞİRKETİ</t>
  </si>
  <si>
    <t>BAYRAKLI MAH.ANADOLU CAD. NO:45/6 D:1/2 BAYRAKLI İZMIR</t>
  </si>
  <si>
    <t>PİŞKİN  FİDANCILIK VE TARIM ÜRÜNLERİ TİCARETİ CAHİT PİŞKİN</t>
  </si>
  <si>
    <t>ÇATALARMUT MEVKİİ   ÖDEMİŞ İZMIR</t>
  </si>
  <si>
    <t>PİTİ ULUSLARARASI SİRK ORGANİZASYONU SAHNE OYUN GÖSTERİ SANATLARI EĞLENCE HİZ.GIDA SAN.TİC.LTD.ŞTİ.</t>
  </si>
  <si>
    <t>RAGIP BEY MAH.151 HİLALİYE CAD.KAPI NO:8/17  AKHİSAR MANISA</t>
  </si>
  <si>
    <t>PİYANS GIDA SANAYİ VE DIŞ TİCARET LİMİTED ŞİRKETİ</t>
  </si>
  <si>
    <t>KEREMKÖY MAH.6016 SOK.DOĞALKENT SİTESİ NO:4B  GÖMEÇ BALIKESIR</t>
  </si>
  <si>
    <t>PL USE GIDA TURİZM VE DANIŞMANLIK HİZMETLERİ SANAYİ İÇ VE DIŞ TİCARET LİMİTED ŞİRKETİ</t>
  </si>
  <si>
    <t>DONANMACI MAH.1721 SOK.NO:4/102  KARŞIYAKA İZMIR</t>
  </si>
  <si>
    <t>www.pluse.com.tr</t>
  </si>
  <si>
    <t>PLAKA MOBİLYA TAAHHÜT SANAYİ VE TİCARET ANONİM ŞİRKETİ</t>
  </si>
  <si>
    <t>O.S.B. ANSIZCA KÖYÜ YOLU NO:420/A  KEMALPAŞA İZMIR</t>
  </si>
  <si>
    <t>PLAN AHŞAP DOĞRAMA MOBİLYA DEKEROSYON HAZIR MUTFAK İNŞAAT SANAYİ VE LİMİTED ŞİRKETİ</t>
  </si>
  <si>
    <t>5815/1 SOK.NO:1/1  KARABAĞLAR İZMIR</t>
  </si>
  <si>
    <t>PLANEMS DIŞ TİCARET LİMİTED ŞİRKETİ</t>
  </si>
  <si>
    <t>ADALET MAH.MANAS BLV.NO:47/A  BAYRAKLI İZMIR</t>
  </si>
  <si>
    <t>www.planems.com</t>
  </si>
  <si>
    <t>PLANET ROCK MERMER SANAYİ VE DIŞ TİCARET LİMİTED ŞİRKETİ</t>
  </si>
  <si>
    <t>ESKİ HAMAM MAH.ANKARA AFYON KARAYOLU 2.CAD.NO:102/  İSCEHİSAR AFYON</t>
  </si>
  <si>
    <t>PLASTİ DİP T.R. KAPLAMA SOLÜSYONLARI SANAYİ VE TİCARET LİMİTED ŞİRKETİ</t>
  </si>
  <si>
    <t>IRMAK MAH. HASAN GÜVEN CAD. C BLOK APT. NO:69-2C  GAZİEMİR İZMIR</t>
  </si>
  <si>
    <t>PLATİN BOYA TEKS.BASKI TRANSF. SAN.TİC.LTD.ŞTİ.</t>
  </si>
  <si>
    <t>747/3 SOKAK NO:6 6007 ADA MTK BLOKLARI TEKSTİLCİLER ÇARŞISI BORNOVA İZMIR</t>
  </si>
  <si>
    <t>www.platintransfer.com</t>
  </si>
  <si>
    <t>PLATİN MAKİNA KALIP DENİZ MALZ SAN. VE TİC.LTD.ŞTİ.</t>
  </si>
  <si>
    <t>AKTEPE MAH. 174 SOKAK NO:10  GAZİEMİR İZMIR</t>
  </si>
  <si>
    <t>PLATİN MOBİLYA PAZARLAMA SANAYİ VE TİCARET  VELİ MUSTAFA ALTINIŞIK</t>
  </si>
  <si>
    <t>OĞLANANASI ATATÜRK MAH.SAİM ÇİKRIKÇI CAD.NO:91  CUMAOVASI(MENDERES) İZMIR</t>
  </si>
  <si>
    <t>www.platinmobilya.com</t>
  </si>
  <si>
    <t>PLATİN ORMAN ÜRÜNLERİ ENERJİ ÜRETİMİ TARIM GIDA İNŞAAT VE TURİZM SANAYİ TİCARET LİMİTED ŞİRKETİ</t>
  </si>
  <si>
    <t>EMREZ MAH.AKÇAY CAD.NO:48/3-5  GAZİEMİR İZMIR</t>
  </si>
  <si>
    <t>www.platinneyon.com</t>
  </si>
  <si>
    <t>PLATİNUM TIBBİ ALETLER İTHALAT İHRACAT SANAYİ VE TİCARET LTD.ŞTİ.</t>
  </si>
  <si>
    <t>7407/1 SOK.NO:6  BORNOVA İZMIR</t>
  </si>
  <si>
    <t>www.platinum-tr.com</t>
  </si>
  <si>
    <t>PLC MERKEZİ ELEKTRONİK OTOMASYON SAN.VE TİC.LTD.ŞTİ.</t>
  </si>
  <si>
    <t>BAĞLARBAŞI MH. SAKARYA SK. NO:32/A   MALTEPE İSTANBUL</t>
  </si>
  <si>
    <t>PLEAMLE TEKSTİL SANAYİ VE TİCARET LİMİTED ŞİRKETİ</t>
  </si>
  <si>
    <t>ADATEPE MAH.28/9 SOK.NO:27/1  BUCA İZMIR</t>
  </si>
  <si>
    <t>PLT YAPI MALZEMELERİ GIDA İNŞAAT TURİZM SANAYİ VE TİCARET LİMİTED ŞİRKETİ</t>
  </si>
  <si>
    <t>İNÖNÜ MAHALLESİ 147 6A  AYRANCILAR  TORBALI İZMIR</t>
  </si>
  <si>
    <t>PLURİTON HAYVANCILIK GIDA SANAYİ İTHALAT İHRACAT VE TİCARET ANONİM ŞİRKETİ</t>
  </si>
  <si>
    <t>MANSUROĞLU MAH. ANKARA CAD. NO:81/10  BAYRAKLI İZMIR</t>
  </si>
  <si>
    <t>PLUS GLOBAL LOJİSTİK VE DIŞ TİCARET LİMİTED ŞİRKETİ</t>
  </si>
  <si>
    <t>293/1 SOK.NO:10/2  BAYRAKLI İZMIR</t>
  </si>
  <si>
    <t>PMG GIDA TARIM HAYVANCILIK İTHALAT İHRACAT SANAYİ VE TİCARET LİMİTED ŞİRKETİ</t>
  </si>
  <si>
    <t>YEŞİLYURT MAH.1.KÜME EVLER NO:14  ALAŞEHİR MANISA</t>
  </si>
  <si>
    <t>PNR DOĞAL TAŞ MADENCİLİK İTHALAT İHRACAT SANAYİ VE TİCARET LİMİTED ŞİRKETİ</t>
  </si>
  <si>
    <t>ESKİ HAMAM MAH.ANKARA AFYON KARAYOLU 10.KM  İSCEHİSAR AFYON</t>
  </si>
  <si>
    <t>PNRC MÜHENDİSLİK DANIŞMANLIK MAKİNE YEDEK PARÇA SANAYİ VE TİCARET LİMİTED ŞİRKETİ</t>
  </si>
  <si>
    <t>4162 SOK.NO:15/1  BORNOVA İZMIR</t>
  </si>
  <si>
    <t>www.pnrcmuhendislik.com</t>
  </si>
  <si>
    <t>POETİC TEKSTİL VE MEDİKAL ÜRÜNLERİ SANAYİ VE TİCARET LİMİTED ŞİRKETİ</t>
  </si>
  <si>
    <t>EVKA3 MAH.119/26 SOK.NO:27/A  BORNOVA İZMIR</t>
  </si>
  <si>
    <t>www.poetic.com.tr</t>
  </si>
  <si>
    <t>POLAT ENDÜSTRİYEL MUTFAK SAN. VE TİC. LTD. ŞTİ.</t>
  </si>
  <si>
    <t>AŞIK VEYSELMAH. 4001 SOK. NO:10  KARABAĞLAR İZMIR</t>
  </si>
  <si>
    <t>POLAT GROUP REDÜKTÖR SANAYİ VE TİCARET ANONİM ŞİRKETİ</t>
  </si>
  <si>
    <t>ASTİM ORGANİZE SANAYİ BÖLGESİ 1.SOKAK NO:6 AYDIN AYDIN</t>
  </si>
  <si>
    <t>www.polatas.com.tr</t>
  </si>
  <si>
    <t>POLAT İPLİK TEKSTİL SAN.VE TİC .LTD.ŞTİ.</t>
  </si>
  <si>
    <t>ORGANİZE SANAYŞ BÖLGESİ 101.CD. NO:27 MERKEZ UŞAK</t>
  </si>
  <si>
    <t>www.polatbattaniye.com.tr</t>
  </si>
  <si>
    <t>POLAT MAKİNA SANAYİ VE TİCARET ANONİM ŞİRKETİ</t>
  </si>
  <si>
    <t>ASTİM ORG.SANAYİ BÖL.1.SOK.NO:6  AYDIN AYDIN</t>
  </si>
  <si>
    <t>POLAT MARİNE DENİZ ARAÇLARI SANAYİ VE TİCARET ANONİM ŞİRKETİ</t>
  </si>
  <si>
    <t>BALATÇIK MAH. 1671/1 SK. NO: 1103  ÇİĞLİ İZMIR</t>
  </si>
  <si>
    <t>POLAT TRAFO TEKNOLOJİ ÜRÜNLERİ SANAYİ VE TİCARET LİMİTED ŞİRKETİ</t>
  </si>
  <si>
    <t>1443 SOKAK NO:2/K TESİSAT İŞ MERKEZİ  KONAK İZMIR</t>
  </si>
  <si>
    <t>www.polattrafo.com</t>
  </si>
  <si>
    <t>POLDİ DERİ DIŞ TİCARET LİMİTED ŞİRKETİ</t>
  </si>
  <si>
    <t>MUSTAFA KEMAL MAH.6753/8 SOK.NO:15 C/9  KARŞIYAKA İZMIR</t>
  </si>
  <si>
    <t>POLE STONE KUVARS LEVHA ÜRETİM SANAYİ VE TİCARET ANONİM ŞİRKETİ</t>
  </si>
  <si>
    <t>TOKİ MAH.KİREÇTEPE KM EVLERİ NO:9  TİRE İZMIR</t>
  </si>
  <si>
    <t>POLEN TOHUMCULUK SANAYİ VE TİCARET ANONİM ŞİRKETİ</t>
  </si>
  <si>
    <t>SELİMŞAHLAR MAH.SÜRAT YOLU SOK.NO:41  ŞEHZADELER MANISA</t>
  </si>
  <si>
    <t>www.polenseed.com</t>
  </si>
  <si>
    <t>POLİBAK PLASTİK FİLM SAN. VE TİC. A.Ş.</t>
  </si>
  <si>
    <t>10000 SOKAK NO:4/A A.O.S.B.  ÇİĞLİ İZMIR</t>
  </si>
  <si>
    <t>www.polibak.com.tr</t>
  </si>
  <si>
    <t>POLİDAŞ POLİETİLEN MAMULLERİ KİMYA SANAYİ  TİCARET ANONİM ŞİRKETİ</t>
  </si>
  <si>
    <t>KEMALPAŞA OSB MAH. İZMİR ANKARA YOLU ( ANSIZCA ) KÜMEEVLERİ NO:323  KEMALPAŞA İZMIR</t>
  </si>
  <si>
    <t>www.polidas.com</t>
  </si>
  <si>
    <t>POLİMEK ELEKTRONİK VE BİLGİSAYAR TEKNOLOJİLERİ PAZARLAMA SANAYİ VE TİCARET ANONİM ŞİRKETİ</t>
  </si>
  <si>
    <t>10024 SOK.NO:9  ÇİĞLİ İZMIR</t>
  </si>
  <si>
    <t>POLİMER MADEN SANAYİ VE TİCARET LTD.ŞTİ.</t>
  </si>
  <si>
    <t>ANKARA CAD.ÜNSAL ISHANI KAT:2 N:201  MERKEZ AKSARAY</t>
  </si>
  <si>
    <t>POLLYBOOT ÇİZME SANAYİ VE TİCARET ANONİM ŞİRKETİ</t>
  </si>
  <si>
    <t>SELİMŞAHLAR MAH.BURCU SOK.NO:8  ŞEHZADELER MANISA</t>
  </si>
  <si>
    <t>www.pollyboot.com.tr</t>
  </si>
  <si>
    <t>POLLYBOOT İŞ GÜVENLİĞİ DIŞ TİCARET ANONİM ŞİRKETİ</t>
  </si>
  <si>
    <t>POLLYMAK INTERNATIONAL DIŞ TİCARET MAKİNE TARIM HAYVANCILIK GIDA TURİZM SANAYİ VE TİCARET LTD.ŞTİ</t>
  </si>
  <si>
    <t>SELVİLİTEPE MAH.DURSUN SAVCI SOK.NO:16 B/3 D:31  TURGUTLU MANISA</t>
  </si>
  <si>
    <t>POLMER DIŞ TİCARET ANONİM ŞİRKETİ</t>
  </si>
  <si>
    <t>BÜYÜKKAYACIK MAH.EVRENKÖY CAD.NO:26  SELÇUKLU KONYA</t>
  </si>
  <si>
    <t>www.polmerstone.com</t>
  </si>
  <si>
    <t>POLMER MERMER İNŞ.İTH.İHR.SAN. VE TİC.LTD.ŞTİ.</t>
  </si>
  <si>
    <t>MERMERCİLER SAN.SİTESİ AKSAZ SOK.  MUĞLA MUĞLA</t>
  </si>
  <si>
    <t>www.polmer.com</t>
  </si>
  <si>
    <t>POLMİR MADENCİLİK SANAYİ VE TİCARET LİMİTED ŞİRKETİ</t>
  </si>
  <si>
    <t>ESKİŞEHİR YOLU 13.KM AHMETOĞLU MEVKİİ  MERKEZ KÜTAHYA</t>
  </si>
  <si>
    <t>www.polmir.net</t>
  </si>
  <si>
    <t>POLOTEKS TEKSTİL GIDA B.SAYAR İNŞAAT SAN.VE TİC.LTD.ŞTİ.</t>
  </si>
  <si>
    <t>10039 SOKAK NO:26  ÇİĞLİ İZMIR</t>
  </si>
  <si>
    <t>POLSER FİBERGLAS LEVHALARI PAZARLAMA TİCARET LİMİTED ŞİRKETİ</t>
  </si>
  <si>
    <t>10006 SOKAK NO:56 A.O.S.B  ÇİĞLİ İZMIR</t>
  </si>
  <si>
    <t>www.polser.com</t>
  </si>
  <si>
    <t>POLSER KOMPOZİT ÜRÜNLER SANAYİ VE TİCARET ANONİM ŞİRKETİ</t>
  </si>
  <si>
    <t>10006 SOK. NO:56 A.O.S.B.  ÇİĞLİ İZMIR</t>
  </si>
  <si>
    <t>POLTAR TARIM ÜRÜNLERİ SAN.VE TİC.LTD.ŞTİ.</t>
  </si>
  <si>
    <t>GAZİLER CAD.NO:478 KAT:3 D:313  KONAK İZMIR</t>
  </si>
  <si>
    <t>www.poltar.com.tr</t>
  </si>
  <si>
    <t>POLYMER SOLUTIONS ASIA MINOR PLASTİK SANAYİ VE TİCARET ANONİM ŞİRKETİ</t>
  </si>
  <si>
    <t>MANSUROĞLU MAH.ANKARA CAD.NO:81/76 BAYRAKLI TOWER  BAYRAKLI İZMIR</t>
  </si>
  <si>
    <t>POLYMETAL İÇ VE DIŞ TİC.PAZ.LTD.ŞTİ.</t>
  </si>
  <si>
    <t>10002 SOK.NO:44  ÇİĞLİ İZMIR</t>
  </si>
  <si>
    <t>POMZA EKSPORT MADENCILIK SAN. VE TICARET A.S.</t>
  </si>
  <si>
    <t>ANKARA ASFALTI  BELKAHVE MEVKİİ  KAVAKLIDERE KÖYÜ 466/A BORNOVA İZMIR</t>
  </si>
  <si>
    <t>www.pomzaexport.com</t>
  </si>
  <si>
    <t>PONSBLOK MADENCİLİK VE YAPI ELEMANLARI SANAYİ VE TİCARET ANONİM ŞİRKETİ</t>
  </si>
  <si>
    <t>GAZİOSMANPAŞA BULVARI NO:6  KONAK İZMIR</t>
  </si>
  <si>
    <t>www.poncebloc.com.tr</t>
  </si>
  <si>
    <t>PONTE LOJİSTİK SANAYİ VE TİCARET LİMİTED ŞİRKETİ</t>
  </si>
  <si>
    <t>ALSANCAK MAH.1456 SOK.NO:8/13  KONAK İZMIR</t>
  </si>
  <si>
    <t>POPARTI GROUP TEKSTİL TURİZM İTHALAT İHRACAT SANAYİ VE TİCARET LİMİTED ŞİRKETİ</t>
  </si>
  <si>
    <t>HALKAPINAR MAH.1203 SOK.OSMAN SÖĞÜTLÜ İŞ MRK NO:4 İÇ KAPI NO:201 KONAK İZMIR</t>
  </si>
  <si>
    <t>POP-ARTI TEKSTİL TURİZM SANAYİ İHRACAT İTHALAT LİMİTED ŞİRKETİ</t>
  </si>
  <si>
    <t>1203 SOKAK NO:4 KAT:2-3  KONAK İZMIR</t>
  </si>
  <si>
    <t>PORÇA TURİZM TEKSTİL İNŞAAT SANAYİ TİCARET LİMİTED ŞİRKETİ</t>
  </si>
  <si>
    <t>YENİGÜN MAH.GAZİ OSMAN PAŞA BULV.NO:75/61  KONAK İZMIR</t>
  </si>
  <si>
    <t>PORIUM DEKOR ZÜCCACİYE ENDÜSTRİYEL MUTFAK  EKİPMANLARI GIDA TUR.İNŞ.SAN.TİC.LTD.ŞTİ.</t>
  </si>
  <si>
    <t>PINAR CAD.NO:74  BORNOVA İZMIR</t>
  </si>
  <si>
    <t>www.porium.com.tr</t>
  </si>
  <si>
    <t>PORT İZMİR İÇ VE DIŞ TİCARET ANONİM ŞİRKETİ</t>
  </si>
  <si>
    <t>BAHRİYE ÜÇOK MAH.1836 SOK.NO:57/1  KARŞIYAKA İZMIR</t>
  </si>
  <si>
    <t>PORTAKAL YAPI SANAYİ TİCARET LİMİTED ŞİRKETİ</t>
  </si>
  <si>
    <t>OĞLANANASI ATATÜRK MAH. 4 CAD.NO:43  CUMAOVASI(MENDERES) İZMIR</t>
  </si>
  <si>
    <t>PORTAŞ ZÜCCACİYE DEKOR SAN.VE TİCARET LTD.ŞTİ.</t>
  </si>
  <si>
    <t>7098/3 SOKAK NO.45-47  BORNOVA İZMIR</t>
  </si>
  <si>
    <t>PORTEX TARIM VE DIŞ TİCARET ANONİM ŞİRKETİ</t>
  </si>
  <si>
    <t>ATÇA MAH.ÇOMAKLI KÜME EVLERİ NO:24  SULTANHİSAR AYDIN</t>
  </si>
  <si>
    <t>PORTSAN MERMER SANAYİ PETROL VE TARIM ÜRÜNLERİ ENERJİ NAKLİYAT TİCARET ANONİM ŞİRKETİ</t>
  </si>
  <si>
    <t>ÇAMLICA MAH.A.TÜRKEŞ BULVARI   NO:461/1 BUCAK BURDUR</t>
  </si>
  <si>
    <t>POSEIDON SU ÜRÜNLERİ GIDA TURİZM YATÇILIK İTHALAT İHRACAT SANAYİ İÇ VE DIŞ TİCARET ANONİM ŞİRKETİ</t>
  </si>
  <si>
    <t>EGEMENLİK MAH.6153 SOK.NO:3/2  BORNOVA İZMIR</t>
  </si>
  <si>
    <t>POSH ALÜMİNYUM PROFİL METAL İNŞAAT OTOMOTİV SANAYİ VE TİCARET LİMİTED ŞİRKETİ</t>
  </si>
  <si>
    <t>ZAFER MAH.TURGUT ÖZAL CAD.NO:119  BUCA İZMIR</t>
  </si>
  <si>
    <t>POULTECH TAVUKÇULUK TEKNOLOJİSİ HAYVANCILIK MAKİNE SANAYİ VE DIŞ TİCARET LİMİTED ŞİRKETİ</t>
  </si>
  <si>
    <t>MANSUROĞLU MAH.1593/1 SOK. B BLOK.NO:4 KAT:3 D:24  BAYRAKLI İZMIR</t>
  </si>
  <si>
    <t>POYRAZ YATAK MOBİLYA SATIŞ PAZARLAMA İTHALAT İHRACAT SANAYİ VE TİCARET ANONİM ŞİRKETİ</t>
  </si>
  <si>
    <t>İTOB OSB MAH.10001 SOK.NO:15  CUMAOVASI(MENDERES) İZMIR</t>
  </si>
  <si>
    <t>POYRAZ ZEYTİNYAĞI TARIM SANAYİ VE TİCARET ANONİM ŞİRKETİ</t>
  </si>
  <si>
    <t>İTOB OSB EKREM DEMİRTAŞ CAD.NO:58  CUMAOVASI(MENDERES) İZMIR</t>
  </si>
  <si>
    <t>www.poyrazolive.com</t>
  </si>
  <si>
    <t>POZITIF SERVIS CEVRE SAGLIGI SIS.UR.PAZ.SAN.VE TIC.LTD.STI.</t>
  </si>
  <si>
    <t>1452 SOKAK NO:2 D:4  KONAK İZMIR</t>
  </si>
  <si>
    <t>POZİTİF GROUP LOJİSTİK SANAYİ TİCARET LİMİTED ŞİRKETİ</t>
  </si>
  <si>
    <t>ÇANAKCI MAH.YENİ SOK.NO:170/A  SARIGÖL MANISA</t>
  </si>
  <si>
    <t>PPARS DIŞ TİCARET PAZARLAMA İNŞAAT SANAYİ VE TİCAERT LİMİTED ŞİRKETİ</t>
  </si>
  <si>
    <t>İNÖNÜ MAH.187/4 SOK.NO:41  TORBALI İZMIR</t>
  </si>
  <si>
    <t>PPF DIŞ TİCARET ANONİM ŞİRKETİ</t>
  </si>
  <si>
    <t>AKDENİZ MAH.ŞEHİT FETHİ BEY CAD.NO:32/601  KONAK İZMIR</t>
  </si>
  <si>
    <t>PRATIKEL DIS TIC.LTD.STI.</t>
  </si>
  <si>
    <t>1203 SOK.NO:8 D:108  KONAK İZMIR</t>
  </si>
  <si>
    <t>PRATİCO MODÜLER MOBİLYA TEKSTİL İNŞAAT GIDA İLETİŞİM SANAYİ TİCARET LİMİTED ŞİRKETİ</t>
  </si>
  <si>
    <t>OĞLANANASI ATATÜRK MAH.4 CAD. NO:43  CUMAOVASI(MENDERES) İZMIR</t>
  </si>
  <si>
    <t>PRATİK İÇİM AMBALAJLI GIDA ÜRÜNLERİ SAN. VE TİC. LTD.ŞTİ.</t>
  </si>
  <si>
    <t>AKALAN KÖYÜ İSTİKLAL MAH. NO:110 KEMALPAŞA İZMIR</t>
  </si>
  <si>
    <t>www.q-cup.com.tr</t>
  </si>
  <si>
    <t>PREFORM GİYİM SANAYİ VE TİCARET ANONİM ŞİRKETİ</t>
  </si>
  <si>
    <t>KEMALPAŞA CAD.NO:35/2  BORNOVA İZMIR</t>
  </si>
  <si>
    <t>PRENS ORMAN ÜRÜNLERİ SANAYİ TİCARET LİMİTED ŞİRKETİ</t>
  </si>
  <si>
    <t>GÖLCÜKLER MAH.İSTASYON CAD.NO:55  CUMAOVASI(MENDERES) İZMIR</t>
  </si>
  <si>
    <t>PRESTİJ İNŞAAT MERMER ALÜMİNYUM MOBİLYA NAKLİYE TURİZM SANAYİ VE TİCARET LİMİTED ŞİRKETİ</t>
  </si>
  <si>
    <t>GÜRPINAR MAH.7010 SOK.NO:44  BORNOVA İZMIR</t>
  </si>
  <si>
    <t>PRESTİJ TÜTÜN SAN.VE TİC.A.Ş.</t>
  </si>
  <si>
    <t>KEMALPAŞA MAHALLESİ PINAR CADDESİ NO:94  BORNOVA İZMIR</t>
  </si>
  <si>
    <t>PRIME TOBACCO TÜTÜN MAMÜLLERİ SANAYİ VE TİCARET LİMİTED ŞİRKETİ</t>
  </si>
  <si>
    <t>GÜZELBURÇ MAH. ŞEYH HASAN YOLU CAD. NO: 3A  ANTAKYA HATAY</t>
  </si>
  <si>
    <t>www.prime-tobacco.com</t>
  </si>
  <si>
    <t>PRIME TRADING GIDA VE İNŞAAT MALZEMELERİ SANAYİ TİCARET LİMİTED ŞİRKETİ</t>
  </si>
  <si>
    <t>TURGUT REİS MAH. MİTHATPAŞA CAD. NO:316/1   KONAK İZMIR</t>
  </si>
  <si>
    <t>PRINT A PLAST GERİ DÖNÜŞÜM PLASTİK İMALAT OTOMOTİV İÇ VE DIŞ TİCARET LİMİTED ŞİRKETİ</t>
  </si>
  <si>
    <t>MERİÇ MAH. 5646 SK. NO:28   BORNOVA İZMIR</t>
  </si>
  <si>
    <t>PRİDE GIDA LOJİSTİK SANAYİ VE TİCARET ANONİM ŞİRKETİ</t>
  </si>
  <si>
    <t>YALI MAH.6436 SOK.NO:23/C  KARŞIYAKA İZMIR</t>
  </si>
  <si>
    <t>PRİMAR DOĞALTAŞ İTHALAT İHRACAT SANAYİ VE TİC. LTD. ŞTİ.</t>
  </si>
  <si>
    <t>PAŞAALANI 356  NO:3/A  KARESİ BALIKESIR</t>
  </si>
  <si>
    <t>PRİNTER OFSET MATBAACILIK SANAYİ VE TİCARET ANONİM ŞİRKETİ</t>
  </si>
  <si>
    <t>KONAK MAH.865 SOK.NO:23  KONAK İZMIR</t>
  </si>
  <si>
    <t>www.printerofset.com.tr</t>
  </si>
  <si>
    <t>PRO TEK MERMER VE YAN SANAYİ ÜRÜNLERİ MADENCİLİK SANAYİ VE TİCARET LİMİTED ŞİRKETİ</t>
  </si>
  <si>
    <t>3.CAD.NO:147 ESTİM SANAYİ SİTESİ  METAL BÖLÜMÜ KISIKKÖY CUMAOVASI(MENDERES) İZMIR</t>
  </si>
  <si>
    <t>PROBED YATAK VE KOLTUK SİSTEMLERİ İMALAT İTHALAT İHRACAT SANAYİ VE TİCARET LİMİTED ŞİRKETİ</t>
  </si>
  <si>
    <t>AŞIK VEYSEL MAH. 5807 SK. 8 Z 1  KARABAĞLAR İZMIR</t>
  </si>
  <si>
    <t>www.probed.com.tr</t>
  </si>
  <si>
    <t>PROCONS TURİZM İNŞAAT SANAYİ TİCARET ANONİM ŞİRKETİ</t>
  </si>
  <si>
    <t>KEÇİLİKÖY MAH.5608 SOK.NO:5/1  YUNUS EMRE MANISA</t>
  </si>
  <si>
    <t>www.proconsgroup.com</t>
  </si>
  <si>
    <t xml:space="preserve">PROFASHIONTEX TEKSTİL İNŞAAT TURİZM SANAYİ VE TİCARET LİMİTED ŞİRKETİ	</t>
  </si>
  <si>
    <t>5746 SOK. NO:14 MERİÇ MAH. MTK SİTESİ ALTINDAĞ  BORNOVA İZMIR</t>
  </si>
  <si>
    <t>PROFORMA ELEKTRONİK İNTERNET MAĞAZACILIK TEKSTİL İMALAT SANAYİ VE TİCARET LİMİTED ŞİRKETİ</t>
  </si>
  <si>
    <t>EMİR SULTAN MAH.GAZİLER CAD.478/M  KONAK İZMIR</t>
  </si>
  <si>
    <t>www.proforma.com.tr</t>
  </si>
  <si>
    <t>PROGIDA GIDA VE YAN MAMÜLLERİ SANAYİ VE TİCARET ANONİM ŞİRKETİ</t>
  </si>
  <si>
    <t>GÖRECE CUM.MAH.FAHRİKORÜTÜRK BULVARI NO:4 B:2  CUMAOVASI(MENDERES) İZMIR</t>
  </si>
  <si>
    <t>PROJECT SUPPLY İNTERNATİONAL İNŞAAT MALZEMELERİ İHRACAT VE İTHALAT LİMİTED ŞİRKETİ</t>
  </si>
  <si>
    <t>TORBA MAH.3018 SOK. B BLOK NO:15/B  BODRUM MUĞLA</t>
  </si>
  <si>
    <t>PROLÜKS DENİZCİLİK TAŞIMACILIK YAT VE ÜRÜNLERİ HAYVANCILIK SANAYİ VE TİCARET LTD.ŞTİ.</t>
  </si>
  <si>
    <t>6812 SOK.NO:12/9 EVKA 2  ÇİĞLİ İZMIR</t>
  </si>
  <si>
    <t>PROMAR GIDA SANAYİ VE  TİCARET ANONİM ŞİRKETİ</t>
  </si>
  <si>
    <t>SÜTCÜLER KÖYÜ AKEVLER CAD.NO:1  KEMALPAŞA İZMIR</t>
  </si>
  <si>
    <t>www.promargida.com.tr</t>
  </si>
  <si>
    <t>PROMAT MAKINE TESISAT SANAYI VE TICARET LTD.STI.</t>
  </si>
  <si>
    <t>HALKAPINAR MAH.1376 SOK.NO:3/A-E  KONAK İZMIR</t>
  </si>
  <si>
    <t>PROMEDA ELEKTRİK VE AYDINLATMA MALZEMELERİ SANAYİ VE TİCARET LİMİTED ŞİRKETİ</t>
  </si>
  <si>
    <t xml:space="preserve"> 1345 SOK.NO:3-AP HALKAPINAR  KONAK İZMIR</t>
  </si>
  <si>
    <t>PROMEK MEDİKAL İÇ VE DIŞ TİCARET ANONİM ŞİRKETİ</t>
  </si>
  <si>
    <t>BEGOS 3.BÖLGE ADATEPE MAH.2/21 SOK.NO:5  BUCA İZMIR</t>
  </si>
  <si>
    <t xml:space="preserve">www.promekmedical.com.tr </t>
  </si>
  <si>
    <t>PROMİKS REKLAMCILIK VE TANITIM ÜRÜNLERİ PAZARLAMA SANAYİ TİCARET LİMİTED ŞİRKETİ</t>
  </si>
  <si>
    <t>1201/1 SK.NO:14/N GIDA ÇARŞISI   KONAK İZMIR</t>
  </si>
  <si>
    <t>PROMİN ENDÜSTRİYEL HAMMADDE MADEN İNŞ. SAN. VE TİC. LTD. ŞTİ.</t>
  </si>
  <si>
    <t>KALABAK MAH.3252 SOK.NO:2/1A  URLA İZMIR</t>
  </si>
  <si>
    <t>www.promin.com.tr</t>
  </si>
  <si>
    <t>PROMİNE MADENCİLİK MÜHENDİSLİK İNŞAAT KİMYA SANAYİ VE TİCARET LİMİTED ŞİRKETİ</t>
  </si>
  <si>
    <t>KARACAOĞLAN MAH.6167/2 SK. NO:2  BORNOVA İZMIR</t>
  </si>
  <si>
    <t>PROMOS TEKSTİL TURİZM İNŞAAT İTHALAT İHRACAT TİCARET LİMİTED ŞİRKETİ</t>
  </si>
  <si>
    <t>YEŞİLOVA MAH.KAMİL TUNCA CAD.İ.BAŞAR SİTESİ NO:223  BORNOVA İZMIR</t>
  </si>
  <si>
    <t>www.promostekstil.com</t>
  </si>
  <si>
    <t>PRONATURAL GIDA TARIM VE HAYVANCILIK İNŞAAT TURİZM SANAYİ VE TİCARET LİMİTED ŞİRKETİ</t>
  </si>
  <si>
    <t>BEYOBASI MAH.3 MERKEZ BULVARI NO:184  KÖYCEĞİZ MUĞLA</t>
  </si>
  <si>
    <t>PROPACK PAKETLEME GIDA SANAYİ TİCARET LİMİTED ŞİRKETİ</t>
  </si>
  <si>
    <t>NALDÖKEN MAH.ANKARA CAD.NO:353/1  BORNOVA İZMIR</t>
  </si>
  <si>
    <t>PROPENTA İTHALAT İHRACAT VE İÇ VE DIŞ TİCARET ANONİM ŞİRKETİ</t>
  </si>
  <si>
    <t>İNÖNÜ MAH.20.SOK.MURADİYE ORG.SAN.BÖLGESİ  MANİSA MANISA</t>
  </si>
  <si>
    <t>PROSAN MAKİNA SANAYİ VE TİCARET LİMİTED ŞİRKETİ</t>
  </si>
  <si>
    <t>2829 SOK.NO:19 1.SANAYİ SİTESİ MERSİNLİ  KONAK İZMIR</t>
  </si>
  <si>
    <t>www.prosanmakina.com.tr</t>
  </si>
  <si>
    <t>PROTANK MAKİNA VE EKİPMANLARI SAN.TİC.LTD.ŞTİ.</t>
  </si>
  <si>
    <t>www.protank.com.tr</t>
  </si>
  <si>
    <t>PROTAŞ İNŞAAT MERMER GRANİT SANAYİ VE TİCARET LİMİTED ŞİRKETİ</t>
  </si>
  <si>
    <t>CUM.MAH.9081 SOK.NO:61/1  KEMALPAŞA İZMIR</t>
  </si>
  <si>
    <t>www.protasmermer.com</t>
  </si>
  <si>
    <t>PROTEK MAKİNE SANAYİ VE TİCARET LTD.ŞTİ.</t>
  </si>
  <si>
    <t>129/15 SOK.NO:2 4.SANAYİ SİTESİ  BORNOVA İZMIR</t>
  </si>
  <si>
    <t>PROVİS BİLGİ SİSTEMLERİ YAZILIM DONANIM HİZMETLERİ İLETİŞİM DANIŞMANLIK PAZARLAMA SAN.TİC.LTD.ŞTİ.</t>
  </si>
  <si>
    <t>ŞEHİT NEVREZ  BULVARI KIZILAY İŞ MRK.NO:3/401-403  KONAK İZMIR</t>
  </si>
  <si>
    <t>www.provis.com.tr</t>
  </si>
  <si>
    <t>PRS TEKSTİL AMBALAJ TURİZM GIDA VE İNŞAAT SANAYİ VE TİCARET LİMİTED ŞİRKETİ</t>
  </si>
  <si>
    <t>MTK SİTESİ 5746/3 SOK.NO:2  BORNOVA İZMIR</t>
  </si>
  <si>
    <t>www.atiambalaj.com</t>
  </si>
  <si>
    <t>PRUVA HAMMADDE İÇ VE DIŞ TİCARET ANONİM ŞİRKETİ</t>
  </si>
  <si>
    <t>KAZİM DİRİK MAH.ORD.PROF.DR.MUHİDDİN EREL CAD.NO:38  BORNOVA İZMIR</t>
  </si>
  <si>
    <t>PRUVA NETA LOJİSTİK DIŞ TİCARET LİMİTED ŞİRKETİ</t>
  </si>
  <si>
    <t>MANSUROĞLU MAH.ANKARA CAD.NO:81/123  BAYRAKLI İZMIR</t>
  </si>
  <si>
    <t>PRUVA TARIM ÜRÜNLERİ SANAYİ VE TİCARET LİMİTED ŞİRKETİ</t>
  </si>
  <si>
    <t>AALSANCAK MAH.ATATÜRK CAD.NO:398 D:608  KONAK İZMIR</t>
  </si>
  <si>
    <t>PTM PROSES TANK MAKİNA ÜRETİM VE TİCARET ANONİM ŞİRKETİ</t>
  </si>
  <si>
    <t>KEMALPAŞA OSB.MAH.22 SK. 4  KEMALPAŞA İZMIR</t>
  </si>
  <si>
    <t>PTS KROM NİKEL GERİ DÖNÜŞÜM İNŞ. ÇELİK TENCERE İTH. İHR. SAN. TİC. LTD. ŞTİ.</t>
  </si>
  <si>
    <t>ÜNİVERSİTE CAD. NO:96  BORNOVA İZMIR</t>
  </si>
  <si>
    <t>PUBBLİCİTA MEDYA TANITIM SANAYİ VE TİCARET LİMİTED ŞİRKETİ</t>
  </si>
  <si>
    <t>DUMLUPINAR MAH.MENDERES CAD.BÜYÜKDUMAN APT.NO:30/1  MERKEZ AFYON</t>
  </si>
  <si>
    <t>PUBLİKO ORGANİZASYON DANIŞMANLIK TİCARET İTHALAT VE İHRACAT LİMİTED ŞİRKETİ</t>
  </si>
  <si>
    <t>www.publiko.trade</t>
  </si>
  <si>
    <t>PUCİHAR İKLİMLENDİRME SİSTEMLERİ MONTAJ VE BAĞLANTI ELEMANLARI SANAYİ VE TİCARET LİMİTED ŞİRKETİ</t>
  </si>
  <si>
    <t>MURADİYE MAH.MANOLYA SOK.NO:232  YUNUS EMRE MANISA</t>
  </si>
  <si>
    <t>PUDRA INTERİOR DESİGN İÇ MİMARLIK İÇ DİZAYN İÇ VE DIŞ TİCARET SANAYİ ANONİM ŞİRKETİ</t>
  </si>
  <si>
    <t>FATİH MAHALLESİ 1197 SK. NO:1  GAZİEMİR İZMIR</t>
  </si>
  <si>
    <t>PUMAY TEKSTİL GIDA VE DAN.HİZ. SAN.TİC.LTD.ŞTİ.</t>
  </si>
  <si>
    <t>KAZIM KARABEKİR CAD.NO:36 K:2 D:202 BORNOVA İZMIR</t>
  </si>
  <si>
    <t>PUNTA KİŞİSEL KORUYUCU DONANIMLARI SANAYİ VE TİCARET ANONİM ŞİRKETİ</t>
  </si>
  <si>
    <t>TUNA MAHALLESİ 5500/2 SK NO: 2-B  BORNOVA İZMIR</t>
  </si>
  <si>
    <t>www.puntappe.com.tr</t>
  </si>
  <si>
    <t>PUNTEKS TEKSTİL MAKİNE SANAYİ VE TİCARET ANONİM ŞİRKETİ</t>
  </si>
  <si>
    <t>GAZİ MUSTAFA KEMALMAH. FATİH CAD. NO:145 TORBALI İZMIR</t>
  </si>
  <si>
    <t>www.punteks.com</t>
  </si>
  <si>
    <t>PURE BOYAMA TEKSTİL KİMYA SANAYİ TİCARET LİMİTED ŞİRKETİ</t>
  </si>
  <si>
    <t>FATİH MAH.1194 SOK.NO:6  GAZİEMİR İZMIR</t>
  </si>
  <si>
    <t>PURE YIKAMA BOYAMA TEKSTİL SANAYİ VE TİCARET LİMİTED ŞİRKETİ</t>
  </si>
  <si>
    <t>1194 SOK.NO:6  GAZİEMİR İZMIR</t>
  </si>
  <si>
    <t>PURMO GROUP TURKEY TİCARET VE SANAYİ ANONİM ŞİRKETİ</t>
  </si>
  <si>
    <t>KEMALPAŞA OSB MAH.27 SOK.NO:4/1  KEMALPAŞA İZMIR</t>
  </si>
  <si>
    <t>www.rettigcc.com</t>
  </si>
  <si>
    <t>PUSATSAN MAKİNA SANAYİ VE TİCARET ANONİM ŞİRKETİ</t>
  </si>
  <si>
    <t>9216 SOKAK NO:4/A  29 EKİM MAHALLESİ TORBALI İZMIR</t>
  </si>
  <si>
    <t>www.pekametal.com.tr</t>
  </si>
  <si>
    <t>PUSULA MARBLE MADEN SANAYİ TİCARET LİMİTED ŞİRKETİ</t>
  </si>
  <si>
    <t>ÇALIŞLAR KÖYÜ ÇALIŞLAR YOLU NO:24  İSCEHİSAR AFYON</t>
  </si>
  <si>
    <t>PVHV GIDA SANAYİ VE TİCARET LİMİTED ŞİRKETİ</t>
  </si>
  <si>
    <t>FATİH MAH.1185 SOK.NO:5/A  GAZİEMİR İZMIR</t>
  </si>
  <si>
    <t>www.usnet.com.tr</t>
  </si>
  <si>
    <t>Q AJANS TİCARET VE SANAYİ LİMİTED ŞİRKETİ</t>
  </si>
  <si>
    <t>OSB MAH.1.CAD.OSB İDARİ SOSYAL TESİS ALANI N:2/19  AFYONKARAHİSAR AFYON</t>
  </si>
  <si>
    <t>www.qajans.com.tr</t>
  </si>
  <si>
    <t>Q DESİGN AMBALAJ TURİZM TİCARET İTHALAT İHRACAT LİMİTED ŞİRKETİ</t>
  </si>
  <si>
    <t>ÇILDIR MAH. 140 SK. MİMOZA APART NO:13/5  MARMARİS MUĞLA</t>
  </si>
  <si>
    <t>Q EXPORT DIŞ TİCARET LİMİTED ŞİRKETİ</t>
  </si>
  <si>
    <t>FATİH MAH.1191 SOK.NO:18  GAZİEMİR İZMIR</t>
  </si>
  <si>
    <t>QAAN WOODS MOBİLYA SANAYİ VE TİCARET LİMİTED ŞİRKETİ</t>
  </si>
  <si>
    <t>AYDIN MAH.4321 SOK.NO:10  KARABAĞLAR İZMIR</t>
  </si>
  <si>
    <t>QTEX TEKSTİL SANAYİ VE TİCARET ANONİM ŞİRKETİ</t>
  </si>
  <si>
    <t>KAZIMDİRİK MAH. 297/3 SOK. NO:9/11  BORNOVA İZMIR</t>
  </si>
  <si>
    <t>QUA GRANITE HAYAL YAPI VE ÜRÜNLERİ SANAYİ TİCARET ANONİM ŞİRKETİ</t>
  </si>
  <si>
    <t>CUM.MAH.1955 SOK.NO:1 KAT:3 D:11  EFELER AYDIN</t>
  </si>
  <si>
    <t>QUA TRADING TİCARET ANONİM ŞİRKETİ</t>
  </si>
  <si>
    <t>CUM.MAH.1955 SOK.NO:1/11  EFELER AYDIN</t>
  </si>
  <si>
    <t>QUALİTY N STYLE İÇ VE DIŞ TİCARET ANONİM ŞİRKETİ</t>
  </si>
  <si>
    <t>ATATŞEHİR MAH.ANADOLU CAD.NO:835  ÇİĞLİ İZMIR</t>
  </si>
  <si>
    <t>www.cosusgrillturkey.com</t>
  </si>
  <si>
    <t>QUEEN TARIM SANAYİ VE TİCARET ANONİM ŞİRKETİ</t>
  </si>
  <si>
    <t>ÇANDARLI MAH.1000 SOK.NO:12  DİKİLİ İZMIR</t>
  </si>
  <si>
    <t>www.queentarim.com.tr</t>
  </si>
  <si>
    <t>QUERCIA İÇ VE DIŞ TİCARET SANAYİ VE TİCARET LİMİTED ŞİRKETİ</t>
  </si>
  <si>
    <t>YENİŞEHİR MAH.GAZİLER CAD.NO:357/3/52  KONAK İZMIR</t>
  </si>
  <si>
    <t>QUSINOX ENDÜSTRİYEL MUTFAK EKİPMANLARI SANAYİ VE TİCARET LİMİTED ŞİRKETİ</t>
  </si>
  <si>
    <t>YEDİEYLÜL MAH.5561 SOK.NO:104  TORBALI İZMIR</t>
  </si>
  <si>
    <t>R AND D FOODS DIŞ TİCARET GIDA TURİZM İNŞAAT SANAYİ VE TİCARET LİMİTED ŞİRKETİ</t>
  </si>
  <si>
    <t>KAZIMDİRİK MAH.ÜNİVERSİTE CAD.NO:116/73  BORNOVA İZMIR</t>
  </si>
  <si>
    <t>www.randfoods.com</t>
  </si>
  <si>
    <t>R VENT MEDİKAL ÜRETİM ANONİM ŞİRKETİ</t>
  </si>
  <si>
    <t>29 EKİM MAH.BALKAN CAD.N:33  TORBALI İZMIR</t>
  </si>
  <si>
    <t>www.rventmedikal.com</t>
  </si>
  <si>
    <t>R.B.S.B. DERİ ORMAN VE TARIM ÜRÜNLERİ HAYVANCILIK SAN. VE TİC. LTD. ŞTİ.</t>
  </si>
  <si>
    <t>SANAYİ MAH. SAMSUN SOKAK NO: 18/A KARDEŞLER İŞ HANI  GÜNGÖREN İSTANBUL</t>
  </si>
  <si>
    <t>RABA HAZIR GİYİM MAKİNA SANAYİ TİCARET LİMİTED ŞİRKETİ</t>
  </si>
  <si>
    <t>FATİH MAH.EGE CAD.NO:33  GAZİEMİR İZMIR</t>
  </si>
  <si>
    <t>RABAY GIDA SANAYİ DIŞ TİCARET VE YÖNETİM DANIŞMALIK LİMİTED ŞİRKETİ</t>
  </si>
  <si>
    <t>KÜLTÜR MAH.1375 SOK.KAT:3 NO:25  KONAK İZMIR</t>
  </si>
  <si>
    <t>www.rabaygida.com</t>
  </si>
  <si>
    <t>RABİA UMMUHAN YILMAZ</t>
  </si>
  <si>
    <t>SELÇUKLU MAH.1455 SK.NO:4 D:2  MERKEZ AFYON</t>
  </si>
  <si>
    <t>RADIX HASTANE MALZEMELERİ İÇ VE DIŞ TİCARET ANONİM ŞİRKETİ</t>
  </si>
  <si>
    <t>DOĞANLAR MAH.1411/1 SOK.NO:19  BORNOVA İZMIR</t>
  </si>
  <si>
    <t>RADMED YAPI TAAHHÜT SANAYİ VE TİCARET LİMİTED ŞİRKETİ</t>
  </si>
  <si>
    <t>MİTHATPAŞA CAD.BAL-PA İŞ MRK.NO:1140/53  BALÇOVA İZMIR</t>
  </si>
  <si>
    <t>www.radmedyapi.com.tr</t>
  </si>
  <si>
    <t>RAHAT KOLTUK YATAK İNŞAAT GIDA TURİZM SANAYİ VE TİCARET LTD.ŞTİ.</t>
  </si>
  <si>
    <t>SEYHAN MAHALLESİ 661/5 SOK.NO:13  BUCA İZMIR</t>
  </si>
  <si>
    <t>RAHMİ KARABACAK</t>
  </si>
  <si>
    <t>EMREZ MAH.215 SOK.NO:2  GAZİEMİR İZMIR</t>
  </si>
  <si>
    <t>RAİF ÇAKMAK  ÇAKMAK ÇIRA</t>
  </si>
  <si>
    <t>ÇAKMAK MAH.KAHVECİOĞLU SOK.NO:5  DURSUNBEY BALIKESIR</t>
  </si>
  <si>
    <t>RAKER AYAKKABI SANAYİ VE TİCARET LİMİTED ŞİRKETİ</t>
  </si>
  <si>
    <t>EGEMENLİK MAH. 6131 SOK. NO:10 C  BORNOVA İZMIR</t>
  </si>
  <si>
    <t>www.rakerayakkabi.com</t>
  </si>
  <si>
    <t>RALFTEKS TEKSTİL GIDA TARIM ÜRÜNLERİ İNŞAAT EMLAK SANAYİ VE TİCARET ANONİM ŞİRKETİ</t>
  </si>
  <si>
    <t>AOSB MAH.10001 SOK.NO:19  ÇİĞLİ İZMIR</t>
  </si>
  <si>
    <t>www.andywawa.com</t>
  </si>
  <si>
    <t>RAMADA ULUSLARARASI TİCARET ANONİM ŞİRKETİ</t>
  </si>
  <si>
    <t>www.ramadashade.com</t>
  </si>
  <si>
    <t>RAMAY KAFETERYA İŞLETMECİLİĞİ MOBİLYA DEKORASYON İNŞAAT GIDA SANAYİ VE TİCARET LİMİTED ŞİRKETİ</t>
  </si>
  <si>
    <t>BAHRİYE ÜÇOK MAH.1762 SOK.NO:9-A  KARŞIYAKA İZMIR</t>
  </si>
  <si>
    <t>RAMAZAN DİNÇ</t>
  </si>
  <si>
    <t>AFYON ANKARAKARAYOLU ÜZERİ 20 KM  İSCEHİSAR AFYON</t>
  </si>
  <si>
    <t>RAMAZAN EMRE TOKMAK - DR MİTRA</t>
  </si>
  <si>
    <t>MERİÇ MAH. 745/4 SK. NO:5/1  BORNOVA İZMIR</t>
  </si>
  <si>
    <t>RAMAZAN GENÇER-OTOBÜS İŞLETMESİ VE HAŞHAŞ ÜRETİM ALIM SATIM İŞLETMECİLİĞİ</t>
  </si>
  <si>
    <t>YIPRAK KÖYÜ HİSAR MAH. BOĞAZİÇİ SOK.NO:10/2  DİNAR AFYON</t>
  </si>
  <si>
    <t>RAMAZAN GÜNAL- KOALA DERİ İTHALAT İHRACAT SANAYİ VE TİCARET</t>
  </si>
  <si>
    <t>GAZİOSMAN PAŞA BULVARI NO:75 D:52  KONAK İZMIR</t>
  </si>
  <si>
    <t>www.gunalderi.com</t>
  </si>
  <si>
    <t>RAMAZAN KESER DE-SA SAC METAL MAKİNA</t>
  </si>
  <si>
    <t>EGEMENLİK MAH.6016/2 SOK.NO:7  BORNOVA İZMIR</t>
  </si>
  <si>
    <t>RAMAZAN ŞAHAN AGLESS YUVALIK KAAFES EKİPMANLARI</t>
  </si>
  <si>
    <t>HÜRRİYET MAH.123/5 SOK.NO:147/A  AKHİSAR MANISA</t>
  </si>
  <si>
    <t>RAMAZAN ŞENTÜRK</t>
  </si>
  <si>
    <t>ZAFERİYA MAH.KAYRAK KÜME EVLERİ NO:8/1  KULA MANISA</t>
  </si>
  <si>
    <t>RAMAZAN YAZICI-ARZUM MOBİLYA</t>
  </si>
  <si>
    <t>AŞIKVEYSEL MAH.4045 SOK.NO:11-A/A  KARABAĞLAR İZMIR</t>
  </si>
  <si>
    <t>RAMAZAN YİĞİT</t>
  </si>
  <si>
    <t>SUSUZ KÖYÜ SAKARYA MAH.ANKARA CAD.NO:95/1  MERKEZ AFYON</t>
  </si>
  <si>
    <t>RA-ME SAĞLIKLI YAŞAM VE REHABİLİTASYON ÜRÜNLERİ SANAYİ TİCARET LİMİTED ŞİRKETİ</t>
  </si>
  <si>
    <t>129/3 SOK.NO:12/E 4.SANAYİ SİTESİ  BORNOVA İZMIR</t>
  </si>
  <si>
    <t>RAMİZ RESTORAN İŞLETMELERİ VE GIDA SANAYİ TİCARET ANONİM ŞİRKETİ</t>
  </si>
  <si>
    <t>AKHİSAR-BALİKESİR KARAYOLU 3.KM  AKHİSAR MANISA</t>
  </si>
  <si>
    <t>www.ramiz.com</t>
  </si>
  <si>
    <t>RAMSA MOBİLYA MADENCİLİK İNŞAAT NAKLİYE TURİZM PAZARLAMA TİCARET LİMİTED ŞİRKETİ</t>
  </si>
  <si>
    <t>MERMERLİ MAH.ÇANAKKALE ASFALTI CAD.NO:34/B  MENEMEN İZMIR</t>
  </si>
  <si>
    <t>RAMSEL İNŞAAT TEKSTİL GIDA TURİZM HAYVANCILIK OTOMOTİV İTHALAT İHRACAT İÇ DIŞ VE TRANSİT TİC.LTD.ŞTİ</t>
  </si>
  <si>
    <t>YILMAZLAR MAH.ATATÜRK BULVARI NO:203/1  TURGUTLU MANISA</t>
  </si>
  <si>
    <t>RANTTEKS TEKSTİL SANAYİ VE TİC LTD.ŞTİ.</t>
  </si>
  <si>
    <t>ORGANİZE SAN.BÖL.207 CAD.N0:605  UŞAK UŞAK</t>
  </si>
  <si>
    <t>www.rantteks.com</t>
  </si>
  <si>
    <t>RAPİDA LOJİSTİK TAŞIMACILIK DANIŞMANLIK İÇ VE DİŞ TİCARET LİMİTED ŞİRKETİ</t>
  </si>
  <si>
    <t>İNÖNÜ MAH.735 SOK.NO:35/4  BORNOVA İZMIR</t>
  </si>
  <si>
    <t>RAPRO KAUÇUK VE PLASTIK ÜRÜNL. ITH.IHR.MÜM.PAZ.TIC.LTD.ŞTI.</t>
  </si>
  <si>
    <t>KEMALPAŞA ORGANİZE SANAYİ BÖLG.ANKARA ASFALTI 26.KM  KUYUCAK YOLU NO:226 KEMALPAŞA İZMIR</t>
  </si>
  <si>
    <t>RAPUNZEL ORGANİK TARIM ÜR.VE GIDA TİC.LTD.Ş.</t>
  </si>
  <si>
    <t>75. YIL CUMHURİYET MAH. KOCABAĞLAR SOK. NO:15  KEMALPAŞA İZMIR</t>
  </si>
  <si>
    <t>www.rapunzel.com.tr</t>
  </si>
  <si>
    <t>RASAL YAPI İNŞAAT TİCARET VE LİMİTED ŞİRKETİ</t>
  </si>
  <si>
    <t>ADALET MAH.2132 SOK.NO:6/1  BAYRAKLI İZMIR</t>
  </si>
  <si>
    <t>RASİM TURHAN THEMIS OLIVE OIL</t>
  </si>
  <si>
    <t>İNÖNÜ MAH.GAZİ OSMANPAŞA CAD.NO:102/A  SOMA MANISA</t>
  </si>
  <si>
    <t>RASİM USLU</t>
  </si>
  <si>
    <t>600 EVLER MAH. 1321 SOK. NO:11  BANDIRMA BALIKESIR</t>
  </si>
  <si>
    <t>RATEL STONE MERMER GRANİT İNŞAAT TURİZM SANAYİ VE TİCARET LİMİTED ŞİRKETİ</t>
  </si>
  <si>
    <t>GÜLBAHÇE MAH.12083 SOK.NO:31/10  URLA İZMIR</t>
  </si>
  <si>
    <t>www.ratelstone.com</t>
  </si>
  <si>
    <t>RAVENA DUVAR KAĞITLARI SANAYİ ANONİM ŞİRKETİ</t>
  </si>
  <si>
    <t>BUĞDAYLI MAH.4.CD.BANDIRMA ORG.SAN.BÖL.KÜME  NO:11-3/1 GÖNEN BALIKESIR</t>
  </si>
  <si>
    <t>RAVİNİ MADENCİLİK SANAYİ VE TİCARET ANONİM ŞİRKETİ</t>
  </si>
  <si>
    <t>GÜMÜŞÇEŞME MAH.14-186 SOK.RAVİNİ APT.NO:2/A  ALTIEYLÜL BALIKESIR</t>
  </si>
  <si>
    <t>RAVİNİ MERMER SERAMİK SAN.VE TİC.A.Ş.</t>
  </si>
  <si>
    <t>GÜMÜŞÇEŞME MAH.186 SOK.NO:2  MERKEZ BALIKESIR</t>
  </si>
  <si>
    <t>www.ravini.com</t>
  </si>
  <si>
    <t>RAYCO MERMER MADEN SAN.TİC.LTD.ŞTİ</t>
  </si>
  <si>
    <t>CAMİ MAH. AHMET GAZİ CAD. NO:92/4  FETHİYE MUĞLA</t>
  </si>
  <si>
    <t>RAYSA MAKİNA SANAYİ VE TİCARET ANONİM ŞİRKETİ</t>
  </si>
  <si>
    <t>SUBAŞI MAH. 8845 SOK. NO:30/1  TORBALI İZMIR</t>
  </si>
  <si>
    <t>RAZİYE ŞANAL</t>
  </si>
  <si>
    <t>DERVİŞ PAŞA MAH.DR.MAZHAR PAŞA CAD.NO:16/35  MERKEZ AFYON</t>
  </si>
  <si>
    <t>RC DENİZ ÜRÜNLERİ VE GIDA TİCARET LİMİTED ŞİRKETİ</t>
  </si>
  <si>
    <t>GONCALAR MAH.1775 SOK. CİHAN APT.NO:212/B  KARŞIYAKA İZMIR</t>
  </si>
  <si>
    <t>RD MEDİKAL TIBBİ ÜRÜNLER SANAYİ VE TİCARET ANONİM ŞİRKETİ</t>
  </si>
  <si>
    <t>KARACAOĞLAN MAHALLESİ BORNOVA CAD.ÖZTİM İŞ MRK. NO:9-G  BORNOVA İZMIR</t>
  </si>
  <si>
    <t>www.prodorth.com</t>
  </si>
  <si>
    <t>RDM DOĞAL TAŞ MADENCİLİK SANAYİ VE TİCARET ANONİM ŞİRKETİ</t>
  </si>
  <si>
    <t>RDM İÇ VE DIŞ TİCARET MÜMESSİLLİK LİMİTED ŞİRKETİ</t>
  </si>
  <si>
    <t>ADALET MAH.ŞEHİT POLİS FETHİ SEKİN CAD.NO:4 KAT:29 D:292  BAYRAKLI İZMIR</t>
  </si>
  <si>
    <t>www.rdmtrade.com</t>
  </si>
  <si>
    <t>RECEP BAYKARA AYAKKABI SANAYİ TİCARET LİMİTED ŞİRKETİ</t>
  </si>
  <si>
    <t>SANAYİ MH. 60171 NOLU CD. NO:8  ŞEHİTKAMİL GAZIANTEP</t>
  </si>
  <si>
    <t>RECEP CANBAZ</t>
  </si>
  <si>
    <t>KURTULUŞ MAH.522 SOK.TABAKHANELER NO:2  GÖNEN BALIKESIR</t>
  </si>
  <si>
    <t>RECEP GÖK</t>
  </si>
  <si>
    <t>AYKENT AYAKKABICILAR SİT. 10707 SK. NO:5  KARATAY KONYA</t>
  </si>
  <si>
    <t>RECEP HEPKESKİN</t>
  </si>
  <si>
    <t>1362 SOK.NO:39/B  KONAK İZMIR</t>
  </si>
  <si>
    <t>REDECONS ARGE DANIŞMANLIK SANAYİ VE TİCARET LİMİTED ŞİRKETİ</t>
  </si>
  <si>
    <t>FEVZİ ÇAKMAK MAH. MEDCEZİR CD.B BLOK NO:8/B24  KARATAY KONYA</t>
  </si>
  <si>
    <t>REDOKS ANALİTİK LABORATUAR CİHAZLARI TİCARET LİMİTED ŞİRKETİ</t>
  </si>
  <si>
    <t>EVKA3 MAH.125/6 SOK.NO:7/5  BORNOVA İZMIR</t>
  </si>
  <si>
    <t>www.redokslab.com</t>
  </si>
  <si>
    <t>REEL MAKİNA VE ISIL İŞLEM SANAYİ VE TİCARET LİMİTED ŞİRKETİ</t>
  </si>
  <si>
    <t>ATATÜRK ORG.SAN.BÖL.MUSTAFA KEMAL ATATÜRK BULVARI NO:30 ÇİĞLİ İZMIR</t>
  </si>
  <si>
    <t>www.realmakina.com</t>
  </si>
  <si>
    <t>REFORM DANIŞMANLIK VE MÜHENDİSLİK SANAYİ TİCARET LİMİTED ŞİRKETİ</t>
  </si>
  <si>
    <t>EGEMENLİK MAH.AYDILAR CADDESİ NO:66/A  BORNOVA İZMIR</t>
  </si>
  <si>
    <t>REF-SAN İZOLASYON SAN.VE TİC.LTD. ŞTİ.</t>
  </si>
  <si>
    <t>İNKÖY MAH PERLİ YOLU CAD NO:19  MERKEZ KÜTAHYA</t>
  </si>
  <si>
    <t>www.refsan.com.tr</t>
  </si>
  <si>
    <t>REHA SÜT ÜRÜNLERİ SANAYİ VE TİCARET LTD.ŞTİ.</t>
  </si>
  <si>
    <t>TİRE ORG.SAN.BÖLGESİ TOSBİ YOL 5  SOKAK NO:26 TİRE İZMIR</t>
  </si>
  <si>
    <t>www.rehamilk.com</t>
  </si>
  <si>
    <t>REİS TRAVERTEN VE MADEN MERMER SANAYİ TİCARET LİMİTED ŞİRKETİ</t>
  </si>
  <si>
    <t>GÜVENEVLER MAH.2096 SOK.NO:1/103  MERKEZ AFYON</t>
  </si>
  <si>
    <t>REİSOĞLU MERMER SANAYİ VE TİC. LTD.ŞTİ.</t>
  </si>
  <si>
    <t>ANKARA KARAYOLU YOLU 22.KM.  İSCEHİSAR AFYON</t>
  </si>
  <si>
    <t>www.efesusstone.com</t>
  </si>
  <si>
    <t>RELİZ TEKSTİL İTHALAT VE İHRACAT SANAYİ VE TİCARET LİMİTED ŞİRKETİ</t>
  </si>
  <si>
    <t>YALI MAH.1671 SOK.NO:407/1  KARŞIYAKA İZMIR</t>
  </si>
  <si>
    <t>RELOG LOJİSTİK MADENCİLİK İNŞAAT SANAYİ VE TİCARET ANONİM ŞİRKETİ</t>
  </si>
  <si>
    <t>NEZİR CANDEMİR CADDESİ 252 SOK.NO:5/A  MENEMEN İZMIR</t>
  </si>
  <si>
    <t>REMCO IMPEX GIDA TİCARET LİMİTED ŞİRKETİ</t>
  </si>
  <si>
    <t>KARADOĞAN MAH.DİKİLİTAŞ KÜME EVLER NO:31  ÖDEMİŞ İZMIR</t>
  </si>
  <si>
    <t>REMEDIUM TEŞHİS VE TEDAVİ ÜRÜNLERİ SANAYİ TİCARETANONİM  ŞİRKETİ</t>
  </si>
  <si>
    <t>ERZENE MAH.ANKARA CAD.EGE ÜNİVERSİTESİ İDEEGE  TEKNOLOJİ GELİŞTİRME BÖLGESİ A.Ş. APT.NO:172/67 BORNOVA İZMIR</t>
  </si>
  <si>
    <t>REMI STONE MADENCİLİK ORGANİK KÖMÜR MAKİNA TİCARET VE LİMİTED ŞİRKETİ</t>
  </si>
  <si>
    <t>TÜRKMEN MAH.TÜMEN SOK.PİNE CİTY RESİDENCE BLOK NO:8 İÇ KAPI NO:4 KUŞADASI AYDIN</t>
  </si>
  <si>
    <t>REMO AĞIR MAKİNA SANAYİ VE TİCARET LİMİTED ŞİRKETİ</t>
  </si>
  <si>
    <t>BAĞYURDU ORG.SAN.BÖL.ANADOLU CAD.5.SOK.NO:4  KEMALPAŞA İZMIR</t>
  </si>
  <si>
    <t>www.remomakine.com</t>
  </si>
  <si>
    <t>REMZİ DOĞAN RMS MARBLE</t>
  </si>
  <si>
    <t>SUSUZ BELDESİ SAKARYA MAH.ÇAKMAK SOK.NO:4/1/Z1  AFYONKARAHİSAR AFYON</t>
  </si>
  <si>
    <t>REMZİ SARI YAĞMUR GIDA</t>
  </si>
  <si>
    <t>ALTINKUM MAH.YALI CAD.NO:36 İÇ KAPI NO:2  DİDİM(YENİHİSAR) AYDIN</t>
  </si>
  <si>
    <t>REMZİ YALÇIN HİSAR MOBİLYA</t>
  </si>
  <si>
    <t>SEYHAN MAH.711/3 SOK.NO:7/3  BUCA İZMIR</t>
  </si>
  <si>
    <t>REMZİYE SAYIN-TOPTAN ZEYTİN</t>
  </si>
  <si>
    <t>SEYİT AHMET MAH.192 SOK.YENİ ZEYTİNCİLER SİTESİ B BLOK KÜME EVLERİ NO:22 AKHİSAR MANISA</t>
  </si>
  <si>
    <t>RENAİR İKLİMLENDİRME SİSTEMLERİ SANAYİ VE TİCARET ANONİM ŞİRKETİ</t>
  </si>
  <si>
    <t>MURADİYE MAH.18 SOK.SANATKARLAR KOOP.SİT. ŞEVKİ BAYDAR APT.NO:8 YUNUS EMRE MANISA</t>
  </si>
  <si>
    <t>RENAK İNŞAAT MOBİLYA NAKLİYAT SANAYİ VE TİCARET LİMİTED ŞİRKETİ</t>
  </si>
  <si>
    <t>643 SOK.NO:28 KAT:1-2  BUCA İZMIR</t>
  </si>
  <si>
    <t>RENAT GLOBAL İNŞAAT İHRACAT İTHALAT SANAYİ VE TİCARET LİMİTED ŞİRKETİ</t>
  </si>
  <si>
    <t>BAHÇELİEVLER MAH.193 SOK.A-1 BLOK NO:1/4  ALTIEYLÜL BALIKESIR</t>
  </si>
  <si>
    <t>www.renatglobal.com</t>
  </si>
  <si>
    <t>REND MADENCİLİK İTHALAT VE İHRACAT SANAYİ TİCARET LİMİTED ŞİRKETİ</t>
  </si>
  <si>
    <t>GÜVENEVLER MAH. 2094 SOK. NO:1 D:1   MERKEZ AFYON</t>
  </si>
  <si>
    <t>RENEKS MERMER İNŞAAT TİCARET LİMİTED ŞİRKETİ</t>
  </si>
  <si>
    <t>ÇAY MAHALLE 5 TEMMUZ CAD.NO:24/B  İSKENDERUN HATAY</t>
  </si>
  <si>
    <t>RENKLER INT İÇ VE DIŞ TİCARET ANONİM  ŞİRKETİ</t>
  </si>
  <si>
    <t>KEMALPAŞA OSB MAH.27 SOKAK NO:2   KEMALPAŞA İZMIR</t>
  </si>
  <si>
    <t>RENKLER MAKİNA VE YEDEK PARÇA SANAYİ VE TİCARET ANONİM ŞİRKETİ</t>
  </si>
  <si>
    <t>ATATÜRK MAH.27 SK.NO.2  KEMALPAŞA İZMIR</t>
  </si>
  <si>
    <t>RENKLİ DEKORATİF SIVA İNŞAAT MADENCİLİK İTHALAT İHRACAT SANAYİ VE TİCARET ANONİM ŞİRKETİ</t>
  </si>
  <si>
    <t>EGEMENLİK MAHALLESİ 6106/52 SOK. NO:9  BORNOVA İZMIR</t>
  </si>
  <si>
    <t>www.renklidekoratifsiva.com</t>
  </si>
  <si>
    <t>RENKSAN INSAAT MALZEMELERI SAN VE TIC.LTD.STI.</t>
  </si>
  <si>
    <t>ULUCAK MAH.KIROVASI MEVKİİ  KEMALPAŞA İZMIR</t>
  </si>
  <si>
    <t>RENTAS MERMER MADEN SANAYI VE TICARET LTD.STI.</t>
  </si>
  <si>
    <t>HÜRRİYET MAH.YEŞİLOVA CADDESİ NO:74 KARAMANLI BURDUR</t>
  </si>
  <si>
    <t>www.rentas.com.tr</t>
  </si>
  <si>
    <t>REPROPRINT MATBAACILIK REKLAMCILIK AMBALAJ SANAYİ VE TİCARET LİMİTED ŞİRKETİ</t>
  </si>
  <si>
    <t>8780/29 SOKAK NO:2  ÇİĞLİ İZMIR</t>
  </si>
  <si>
    <t>www.reproprint.com.tr</t>
  </si>
  <si>
    <t>RESPECT LİNE MOBİLYA TURİZM TEKSTİL SANAYİ VE TİCARET LİMİTED ŞİRKETİ</t>
  </si>
  <si>
    <t>BARBAROS MAH.365 SOK.NO:4/1  CUMAOVASI(MENDERES) İZMIR</t>
  </si>
  <si>
    <t>RESTORE YAPI SANAYİ VE TİCARET LİMİTED ŞİRKETİ</t>
  </si>
  <si>
    <t>ÜMİT MAH.7408/2 SOK.NO:12 B  BORNOVA İZMIR</t>
  </si>
  <si>
    <t>RESÜL BACAK ÖDEMİŞLİ TOPRAK MAHSULLERİ TİCARETİ</t>
  </si>
  <si>
    <t>ÇAYIR MAH.ATAMAN KÜME EVLER NO:1  ÖDEMİŞ İZMIR</t>
  </si>
  <si>
    <t>RESÜLÜLLAH GÜNDÜZ GÜNDÜZ ÇUVALCILIK TEKSTİL GIDA TURİZM İNŞAAT VE TAAHHÜT İŞLETMESİ</t>
  </si>
  <si>
    <t>1248 SK. NO:28 D:1   KONAK İZMIR</t>
  </si>
  <si>
    <t>www.gunduzcuval.com.tr</t>
  </si>
  <si>
    <t>RETA MÜHENDİSLİK DEPO RAF SİSTEMLERİ SANAYİ VE TİCARET ANONİM ŞİRKETİ</t>
  </si>
  <si>
    <t>MURADİYE MAH.10 (OSB)SOK.RETE RAFT BLOK NO:30  YUNUS EMRE MANISA</t>
  </si>
  <si>
    <t>www.retamuhendislik.com.tr</t>
  </si>
  <si>
    <t>RETEK SELÜLOZ GERİ KAZANIM ENDÜSTRİSİ SANAYİ VE TİCARET ANONİM ŞİRKETİ</t>
  </si>
  <si>
    <t>YENİ SANAYİİ MAH. 1034 SK. NO:18/1   NAZİLLİ AYDIN</t>
  </si>
  <si>
    <t>www.retek.com.tr</t>
  </si>
  <si>
    <t>REVOSHİ TOBACCO TÜTÜN MAMULLERİ ANONİM ŞİRKETİ</t>
  </si>
  <si>
    <t>KAYALIOĞLU MAH. 5.CAD GIDA END.MRK.SAN.TİC. LTD.ŞTİ. APT. NO:17 AKHİSAR MANISA</t>
  </si>
  <si>
    <t>REYKA KONSERVECİLİK VE TARIM ÜRÜNLERİ SANAYİ VE TİCARET LİMİTED ŞİRKETİ</t>
  </si>
  <si>
    <t>TARIMSAL SAN.BÖLGESİ HALİTPAŞA KASABASI  SARUHANLI MANISA</t>
  </si>
  <si>
    <t>REYMAK MAKİNE SANAYİ VE TİCARET ANONİM ŞİRKETİ</t>
  </si>
  <si>
    <t>KEÇİLİKÖYOSB MAH. MUSTAFA ÇAPRA CAD. NO:15/1  YUNUS EMRE MANISA</t>
  </si>
  <si>
    <t>www.reymak.com</t>
  </si>
  <si>
    <t>REZZAN YURDAKUL YURDAKUL MADENİ EŞYA</t>
  </si>
  <si>
    <t>5827 SOK.N:12-12 A AŞIK VEYSEL MAHALLESİ KARABAĞLAR İZMIR</t>
  </si>
  <si>
    <t>www.yurdakulburo.com</t>
  </si>
  <si>
    <t>RFC KONSERVE GIDA VE MAKİNA SANAYİ İTHALAT İHRACAT TİCARET LİMİTED ŞİRKETİ</t>
  </si>
  <si>
    <t>ERZENE MAHALLESİ 1.SOK.NO:2/101  ÇOLAKOĞLU İŞ MERKEZİ BORNOVA İZMIR</t>
  </si>
  <si>
    <t>www.rfcfood.com</t>
  </si>
  <si>
    <t>RHODAMINE KİMYA İTHALAT İHRACAT SANAYİ VE TİCARET ANONİM ŞİRKETİ</t>
  </si>
  <si>
    <t>MUSTAFA KEMAL MAH.6794 SK.YAMAÇEVLER NO:50 İÇ KAPI NO:7 KARŞIYAKA İZMIR</t>
  </si>
  <si>
    <t>RIDVAN MERMER DIS TICARET LTD.STI.</t>
  </si>
  <si>
    <t>MİLLET CAD. LÜTUF PAŞA SOK. HACIBEY İŞHANI NO.54/10 FATİH İSTANBUL</t>
  </si>
  <si>
    <t>RIFAT SARI</t>
  </si>
  <si>
    <t>GÜZELYURT MAH. 5793 SOK. 5D/9  YUNUS EMRE MANISA</t>
  </si>
  <si>
    <t>RIFAT SARI ÜÇEL AYAKKABI DIŞ TİCARET PAZARLAMA TEKSTİL SANAYİ VE TİCARET LİMİTED ŞİRKETİ</t>
  </si>
  <si>
    <t>VEZİROĞLU MAH. 1,SOKAK NO:3/B   ŞEHZADELER MANISA</t>
  </si>
  <si>
    <t>www.ucel.com.tr</t>
  </si>
  <si>
    <t>RİBTECH DENİZ ARAÇLARI ÜRETİMİ ANONİM ŞİRKETİ</t>
  </si>
  <si>
    <t>29 EKİM MAHALLESİ 306 SOK.NO:3  TORBALI İZMIR</t>
  </si>
  <si>
    <t>www.ribtech.com</t>
  </si>
  <si>
    <t>RİJİT İNŞAAT MÜHENDİSLİK SANAYİ VE TİCARET LİMİTED ŞİRKETİ</t>
  </si>
  <si>
    <t>MANSUROĞLU MAH.288/6 SOK.NO:2 KAT:4  BAYRAKLI İZMIR</t>
  </si>
  <si>
    <t>RİKA KONF.GIDA VE TURZ.SEYAHAT TİC. VE SAN.LTD.ŞTİ.</t>
  </si>
  <si>
    <t>MİMAR KEMALETTİN CAD.NO:63  KONAK İZMIR</t>
  </si>
  <si>
    <t>RİSUS MÜMESSİLLİK TEKSTİL ÜRÜNLERİ VE DANIŞMANLIK SANAYİ TİCARET LİMİTED ŞİRKETİ</t>
  </si>
  <si>
    <t>FATİH MAH.1137 SOK.NO:23 ZEMİN KAT  GAZİEMİR İZMIR</t>
  </si>
  <si>
    <t>RİTAŞ REKLAMCILIK MATBAACILIK AMBALAJ KİMYASAL VE TARIMSAL ÜR.İNŞ.TEKSTİL GIDA TUR.SAN.VE TİC.LTD.Ş</t>
  </si>
  <si>
    <t>MERİÇ MAH.5748/1 SOK.NO:9  BORNOVA İZMIR</t>
  </si>
  <si>
    <t>RİTATEKS TEKSTİL SANAYİ VE TİCARET LİMİTED ŞİRKETİ</t>
  </si>
  <si>
    <t>IRMAK MAHALLESİ 38/2 SOKAK C BLOK NO:82  GAZİEMİR İZMIR</t>
  </si>
  <si>
    <t>RİTİM ELEKTRONİK YILMAZ GÜN</t>
  </si>
  <si>
    <t>1203 SOK.NO:9 İÇ KAPI NO:A  KONAK İZMIR</t>
  </si>
  <si>
    <t>RİTİM KOÇLUK EĞİTİM DANIŞMANLIK İÇ VE DIŞ TİCARET LİMİTED ŞİRKETİ</t>
  </si>
  <si>
    <t>MERKEZ MAH.HOCA AHMET YESEVİ CAD.NO:5  PURSAKLAR ANKARA</t>
  </si>
  <si>
    <t>RİTİM MADENCİLİK İNŞAAT SANAYİ VE TİCARET LİMİTED ŞİRKETİ</t>
  </si>
  <si>
    <t>DUMLUPINAR MAH.KARAGÖZOĞLU SOK.DİLER APT. SİTESİ NO:18/5  AFYONKARAHİSAR AFYON</t>
  </si>
  <si>
    <t>RİTZZ TEKSTİL İTHALAT İHRACAT SANAYİ VE TİCARET LİMİTED ŞİRKETİ</t>
  </si>
  <si>
    <t>MİTHATPAŞA MAH.562 SOK.NO:5 B/0  CUMAOVASI(MENDERES) İZMIR</t>
  </si>
  <si>
    <t>RİZA TOKMAK</t>
  </si>
  <si>
    <t>MTK SİTESİ5745/4 SOK.MERİÇ MAH.NO:6 K:1  BORNOVA İZMIR</t>
  </si>
  <si>
    <t>RKS OTOMOTİV SANAYİ TİCARET ANONİM ŞİRKETİ</t>
  </si>
  <si>
    <t>ULU CAMİİ MAH. EŞREF BİTLİS CAD. NO:53/A  AHMETLİ MANISA</t>
  </si>
  <si>
    <t>RM KARTON VE  AMBALAJ SANAYİ TİCARET LTD.ŞTİ.</t>
  </si>
  <si>
    <t>EKREM DEMİRTAŞ CADDESİ NO:29 İTOB OSB  CUMAOVASI(MENDERES) İZMIR</t>
  </si>
  <si>
    <t>RMN YAPI İNŞAAT TURİZM DIŞ TİCARET LİMİTED ŞİRKETİ</t>
  </si>
  <si>
    <t>KARACAOĞLAN MAH. 6172/2 SOK. NO:1 10/10  BORNOVA İZMIR</t>
  </si>
  <si>
    <t>RN TARIM HAYVANCILIK GIDA SANAYİ VE TİCARET LİMİTED ŞİRKETİ</t>
  </si>
  <si>
    <t>İSLAMSARAY MAHALLESİ 929 17 BERGAMA  BERGAMA İZMIR</t>
  </si>
  <si>
    <t>https://www.rntarim.com.tr</t>
  </si>
  <si>
    <t>RNK GIDA TARIM İNŞAAT İTHALAT İHRACAT SANAYİ  VE TİCARET LİMİTED ŞİRKETİ</t>
  </si>
  <si>
    <t>KINIK ORG.SAN.BÖL.VALİ KUTLU AKTAŞ  CAD.NO:2 KINIK İZMIR</t>
  </si>
  <si>
    <t>www.rnkfood.com.tr</t>
  </si>
  <si>
    <t>ROCK MARBLE MERMERCİLİK İTHALAT İHRACAT LİMİTED ŞİRKETİ</t>
  </si>
  <si>
    <t>TUZLA MAH.520 SOK.NO:17/4  FETHİYE MUĞLA</t>
  </si>
  <si>
    <t>ROCKS ENDÜSTRİYEL MUTFAK VE OTEL EKİPMANLARI SANAYİ VE TİCARET ANONİM ŞİRKETİ</t>
  </si>
  <si>
    <t>7098/3 SOKAK NO:51 FIRINCILAR ÇARŞISI  BORNOVA İZMIR</t>
  </si>
  <si>
    <t>www.kayalar.gen.tr</t>
  </si>
  <si>
    <t>ROD KİMYA TEKSTİL MAKİNE GIDA İTHALAT İHRACAT SAN. VE TİC. LTD. ŞTİ.</t>
  </si>
  <si>
    <t>TUNA MAH. 1713 SOK. NO:59/4   KARŞIYAKA İZMIR</t>
  </si>
  <si>
    <t>RODO PLUS DERİ TEKSTİL İNŞAAT TAAHHÜT GIDA TURİZM SANAYİ VE TİCARET LİMİTED ŞİRKETİ</t>
  </si>
  <si>
    <t>MENDERES MAH.1168 SOK.NO:25/A  GAZİEMİR İZMIR</t>
  </si>
  <si>
    <t>ROJAN MEDİKAL TIBBİ MALZEME DİŞ VE DİŞ PROTEZ İLAÇ SANAYİ VE TİCARET LİMİTED ŞİRKETİ</t>
  </si>
  <si>
    <t>853 SOK.NO:27 KAT:6 D:602  KONAK İZMIR</t>
  </si>
  <si>
    <t>ROJDİ TÜTÜN MAMULLERİ VE SANAYİ  TİCARET LİMİTED ŞİRKETİ</t>
  </si>
  <si>
    <t>KALEİÇİ MAH.GÖKÇEALİ CAD.ÇİFTLİK PARK NO:73/1  ÇATALCA İSTANBUL</t>
  </si>
  <si>
    <t>ROKA TEKSTİL SANAYİ TİCARET ANONİM ŞİRKETİ</t>
  </si>
  <si>
    <t>FATİH MAH.ÇAMLIK CAD.NO:29  GAZİEMİR İZMIR</t>
  </si>
  <si>
    <t>ROKOKO YAPI İNŞAAT MALZEMELERİ SANAYİ VE TİCARET LİMİTED ŞİRKETİ</t>
  </si>
  <si>
    <t>9 EYLÜL MAH.HAVA TEKNİK ÇIKMAZI NO:36/3  GAZİEMİR İZMIR</t>
  </si>
  <si>
    <t>ROKSAN İLAÇ SAN VE TİC LTD.ŞTİ</t>
  </si>
  <si>
    <t>KAZIM DİRİK MAH. 372/6 SOK. NO:31 BORNOVA İZMİR BORNOVA İZMIR</t>
  </si>
  <si>
    <t>ROM TEKSTİK SANAYİ  TİCARET LİMİTED ŞİRKETİ</t>
  </si>
  <si>
    <t>ROMANESK TEKSTİL SANAYİ VE TİCARET ANONİM ŞİRKETİ</t>
  </si>
  <si>
    <t>YENİ KALE MAH.GÜNDÜZ SOK.NO:3/B  NARLIDERE İZMIR</t>
  </si>
  <si>
    <t>ROMED SAĞLIK ÜRÜNLERİ İTHALAT İHRACAT SANAYİ VE TİCARET LİMİTED ŞİRKETİ</t>
  </si>
  <si>
    <t>TURGUT REİS MAH.MEHMET HİLMİ CAD.BİM BINASI N:68/3  BODRUM MUĞLA</t>
  </si>
  <si>
    <t>ROOF TEKSTİL SANAYİ VE TİCARET LİMİTED ŞİRKETİ</t>
  </si>
  <si>
    <t>MERİÇ MAH.5747/11 SOKAK NO:17  BORNOVA İZMIR</t>
  </si>
  <si>
    <t>ROSE FRUİT GIDA TURİZM İNŞAAT İTHALAT İHRACAT SANAYİ VE TİCARET LİMİTED ŞİRKETİ</t>
  </si>
  <si>
    <t>TAŞYAKA MAH.180 SOK.NO:10/2  FETHİYE MUĞLA</t>
  </si>
  <si>
    <t>ROSEN ENDÜSTRİYEL SOĞUTMA MAKİNELERİ SANAYİ TİCARET LİMİTED ŞİRKETİ</t>
  </si>
  <si>
    <t>ESTİM METAL İŞLERİ SAN.SİTESİ 4.CAD.NO:15  CUMAOVASI(MENDERES) İZMIR</t>
  </si>
  <si>
    <t>ROSSI GÜÇ AKTARMA VE HAREKET KONTROL SİSTEMLERİ SANAYİ TİCARET LİMİTED ŞİRKETİ</t>
  </si>
  <si>
    <t>10042 SOK.NO:16  ÇİĞLİ İZMIR</t>
  </si>
  <si>
    <t>ROTA İÇ VE DIŞ TİCARET TEKSTİL KONFEKSİYON SAN.LTD.ŞTİ.</t>
  </si>
  <si>
    <t>747/11 SOK.NO:5 MTK SİTESİ  BORNOVA İZMIR</t>
  </si>
  <si>
    <t>www.rotatextile.com.tr</t>
  </si>
  <si>
    <t>ROTA MADENCILIK TARIM HAYV.PAZ VE NAKL.DIS TIC.A.S.</t>
  </si>
  <si>
    <t>TÜTÜNCÜ MEHMET EFENDİ CAD.TEPE APT.A BLOK NO:96 K:1 D:5 KADIKÖY İSTANBUL</t>
  </si>
  <si>
    <t>www.rotamadencilik.com.tr</t>
  </si>
  <si>
    <t>ROTA METAL İŞLEME TEKNOLOJİLERİ SANAYİ VE TİCARET ANONİM ŞİRKETİ</t>
  </si>
  <si>
    <t>SELCUKLU İŞ MERKEZİ TUNA MAH.SANAT CAD.NO:17/111  BORNOVA İZMIR</t>
  </si>
  <si>
    <t>www.rotamet.com</t>
  </si>
  <si>
    <t>ROTAPAK KAĞIT AMBALAJ SANAYİ VE TİCARET LİMİTED ŞİRKETİ</t>
  </si>
  <si>
    <t>İNÖNÜ MAH.SANATKARLAR CAD.NO:31/6  MANİSA MANISA</t>
  </si>
  <si>
    <t>ROTAVET HAYVANCILIK PLASTİK TANITIM YAYINCILIK SANAYİ VE TİCARET LİMİTED ŞİRKETİ</t>
  </si>
  <si>
    <t>SANAYİ CAD.NO:17/11  BORNOVA İZMIR</t>
  </si>
  <si>
    <t>www.rotavet.com.tr</t>
  </si>
  <si>
    <t>ROTEKS TEKSTİL İHRACAT SANAYİ VE TİCARET ANONİM ŞİRKETİ</t>
  </si>
  <si>
    <t>10002 SOKAK NO.26  ÇİĞLİ İZMIR</t>
  </si>
  <si>
    <t>www.roteks.com.tr</t>
  </si>
  <si>
    <t>ROTİFER SU ÜRÜNLERİ VE YAYINCILIK SANAYİ TİCARET LİMİTED ŞİRKETİ</t>
  </si>
  <si>
    <t>4.CAD.NO:19 METAL İŞLERİ KISIK SANAYİ SİT. KISIKKÖY CUMAOVASI(MENDERES) İZMIR</t>
  </si>
  <si>
    <t>www.rotifer.com.tr</t>
  </si>
  <si>
    <t>ROTOSAN AMBALAJ SANAYİ VE TİCARET ANONİM ŞİKETİ</t>
  </si>
  <si>
    <t>KAZIM DİRİK MAH.297/2 SOKAK NO:3/C   BORNOVA İZMIR</t>
  </si>
  <si>
    <t>ROTTEST TEMİZLİK MAKİNALARI SANAYİ VE TİCARET ANONİM ŞİRKETİ</t>
  </si>
  <si>
    <t>10001 SOK. NO:12  ÇİĞLİ İZMIR</t>
  </si>
  <si>
    <t>www.rottest.org</t>
  </si>
  <si>
    <t>ROYAL FLORİA GROUP AYAKKABI İNŞAAT OTOMOTİV SANAYİ VE TİCARET ANONİM ŞİRKETİ</t>
  </si>
  <si>
    <t>6109 SOK.NO:17  BORNOVA İZMIR</t>
  </si>
  <si>
    <t>ROYAL TOBACCO SİGARA VE TÜTÜN MAMULLERİ SANAYİ TİCARET ANONİM ŞİRKETİ</t>
  </si>
  <si>
    <t>İBNİ MELEK OSB MAH.TOSBİ YOL 2.SOK.NO:14  TİRE İZMIR</t>
  </si>
  <si>
    <t>ROYALMUM MUM İMALAT İTHALAT İHRACAT SANAYİ VE TİCARET LİMİTED ŞİRKETİ</t>
  </si>
  <si>
    <t>YELKİ MAH.2725 SOK.SİTE1 B BLOK NO:4-13  GÜZELBAHÇE İZMIR</t>
  </si>
  <si>
    <t>www.royalmum.com</t>
  </si>
  <si>
    <t>ROZZ YAPI İNŞAAT SANAYİ VE TİCARET ANONİM ŞİRKETİ</t>
  </si>
  <si>
    <t>ADALET MAH.MANAS BULVARI NO:39 D:4401  BAYRAKLI İZMIR</t>
  </si>
  <si>
    <t>RS RESTORAN VE TURİZM TİCARET LİMİTED ŞİRKETİ</t>
  </si>
  <si>
    <t>KONACIK MAH.TATÜRK BULVARI NO:187/1  BODRUM MUĞLA</t>
  </si>
  <si>
    <t>RSA DIŞ TİCARET ANONİM ŞİRKETİ</t>
  </si>
  <si>
    <t>HALKAPINAR MAHALLESİ 1203/11 SOKAK K. HASAN ATLI İŞ MERKEZİ NO:4/421  KONAK İZMIR</t>
  </si>
  <si>
    <t>RSF DOĞAL TAŞ MADENCİLİK PEYZAJ SANAYİ VE TİCARET LİMİTED ŞİRKETİ</t>
  </si>
  <si>
    <t>KARAKUYU MAH.ZEYTİN SOK.NO:4/0  TORBALI İZMIR</t>
  </si>
  <si>
    <t>www.realstonefactory.com</t>
  </si>
  <si>
    <t>RSG YAPI MOTOR SİSTEMLERİ  SANAYİ VE TİCARET ANONİM ŞİRKETİ</t>
  </si>
  <si>
    <t>AOSB MAH.10006/1 SOK.KALMAKSAN APT.NO:37  ÇİĞLİ İZMIR</t>
  </si>
  <si>
    <t>www.rgs.com.tr</t>
  </si>
  <si>
    <t>RSM MAKİNA VE SANAYİ ÜRÜNLERİ SANAYİ VE DIŞ TİCARET LTD. ŞTİ.</t>
  </si>
  <si>
    <t>ÇAMLIK CAD. NO:34  GAZİEMİR İZMIR</t>
  </si>
  <si>
    <t>www.rollingstonemachinary.com</t>
  </si>
  <si>
    <t>RTD GRUOUP İÇ VE DIŞ TİCARET ANONİM ŞİRKETİ</t>
  </si>
  <si>
    <t>KAZIM DİRİK MAH. 375 SOK. PRİMİT İŞMERKEZİ APT.  NO:18/406  BORNOVA İZMIR</t>
  </si>
  <si>
    <t>RUBA FERMUAR VE PRES DÖKÜM SANAYİ ANONİM ŞİRKETİ</t>
  </si>
  <si>
    <t>EKREM ELGİNKAN CAD. NO:7 MANİSA ORG.SANAYİ BÖLGESİ MANİSA MANISA</t>
  </si>
  <si>
    <t>www.rubafermuar.com.tr</t>
  </si>
  <si>
    <t>RUBİN KİMYEVİ MADDELER SAN. TİC. LTD. ŞTİ.</t>
  </si>
  <si>
    <t>16 SOK.NO:12 KEMALPAŞA ORGANİZE SANAYİ BÖLGESİ  KEMALPAŞA İZMIR</t>
  </si>
  <si>
    <t>RUFUS GIDA AMBALAJ DIŞ TİCARET LİMİTED ŞİRKETİ</t>
  </si>
  <si>
    <t>SOĞUCAK MAH. CEYLANKENT SİTESİ KÜME EVLERİ NO: 4  KUŞADASI AYDIN</t>
  </si>
  <si>
    <t>rufusdisticaret.com</t>
  </si>
  <si>
    <t>RUKİYE ŞERİF EGELİM GIDA</t>
  </si>
  <si>
    <t>1145 SOK.NO:15 E BLOK HIRDAVATÇILAR ÇARŞISI   KONAK İZMIR</t>
  </si>
  <si>
    <t>www.egelimgida.com</t>
  </si>
  <si>
    <t>RULTRANS TRANSMİSYON SANAYİ VE TİCARET ANONİM ŞİRKETİ</t>
  </si>
  <si>
    <t>MUSTAFA KEMAL ATATÜRK MAH. İZMİR ANKARA ASFALTICAD.NO:19 KEMALPAŞA İZMIR</t>
  </si>
  <si>
    <t>www.rultrans.com</t>
  </si>
  <si>
    <t>RÜYA PVC VE ALÜMİNYUM DOĞRAMA SANAYİ VE TİCARET LİMİTED ŞİRKETİ</t>
  </si>
  <si>
    <t>MUSTAFA KEMAL PAŞA MAH.79.SOK.3/11  TORBALI İZMIR</t>
  </si>
  <si>
    <t>RÜYAM METAL SANAYİ VE TİCARET LİMİTED ŞİRKETİ</t>
  </si>
  <si>
    <t>75. YIL CUMHURİYET MAHALLESİ ŞERBETÇİ SOKAK NO:20/1A/A/1 KEMALPAŞA İZMIR</t>
  </si>
  <si>
    <t>RÜZGARPAK OFSET AMBALAJ SANAYİ VE TİCARET LİMİTED ŞİRKETİ</t>
  </si>
  <si>
    <t>10000 SOK.NO:18  ÇİĞLİ İZMIR</t>
  </si>
  <si>
    <t>RV7 HIRDAVAT TEKSTİL TARIM MAKİNA TURİZM SANAYİ VE TİCARET LİMİTED ŞİRKETİ</t>
  </si>
  <si>
    <t>HALKAPINAR MAH.1203 SOK.NO:13 İÇ KAPI NO:718  KONAK İZMIR</t>
  </si>
  <si>
    <t>S AİR HAVACILIK TURİZM SEYAHAT EĞİTİM PETROL VE PETROL ÜRÜNLERİ OTOMOTİV SANAYİ DIŞ TİCARET LTD.ŞTİ.</t>
  </si>
  <si>
    <t>İSMET KAPTAN MAH.GAZİ BLV.NO:114 KAT:8 DAİRE:8  KONAK İZMIR</t>
  </si>
  <si>
    <t>www.sair.com.tr</t>
  </si>
  <si>
    <t>S.D.E.SIVI DENETİM EKİPMANLAR TİC.LTD.ŞTİ</t>
  </si>
  <si>
    <t>FATİH CAD. 244 SOKAK NO:3/8  BORNOVA İZMIR</t>
  </si>
  <si>
    <t>www.sde.com.tr</t>
  </si>
  <si>
    <t>S.E.M. SU ARITMA CİHAZLARI REKLAM PAZARLAMA SANAYİ VE TİCARET LİMİTED ŞİRKETİ</t>
  </si>
  <si>
    <t>KAZIM DİRİK MAH.208 SOK.NO:1 A  BORNOVA İZMIR</t>
  </si>
  <si>
    <t>S.G.F.TEKSTİL SAN.VE TİC.LTD.ŞTİ.</t>
  </si>
  <si>
    <t>HALKAPINAR MAH.1202/1 SOK.NO:69 KAT:6 D:602  KONAK İZMIR</t>
  </si>
  <si>
    <t>www.girteks.com.tr</t>
  </si>
  <si>
    <t>S.G.S.MUTFAK EKİP.İTH.İHR.TURZ G.PZ.EL.SER.HİZ.SAN.TİC.LTD.ŞTİ.</t>
  </si>
  <si>
    <t>YAZIBAŞI MAH. 321 SK. NO:3  TORBALI İZMIR</t>
  </si>
  <si>
    <t>www.sgsoven.com</t>
  </si>
  <si>
    <t>S.İNCE KOZMETİK PAZARLAMA SANAYİ VE TİCARET LİMİTED ŞİRKETİ</t>
  </si>
  <si>
    <t>ADA TEPE MAH.YAHYA KEMAL BEYATLI CAD.  NO:2 BEGOS BUCA İZMIR</t>
  </si>
  <si>
    <t>www.qlife.com.tr</t>
  </si>
  <si>
    <t>S.P.T MAKİNE İMALAT SANAYİ VE TİCARET LİMİTED ŞİRKETİ</t>
  </si>
  <si>
    <t>ORGANİZE SAN.BÖL.4.CAD  3.SOK NO.10 AFYONKARAHİSAR MERKEZ AFYON</t>
  </si>
  <si>
    <t>S.R.A.TEKSTİL MEDİKAL SANAYİ VE DIŞ TİCARET LİMİTED ŞİRKETİ</t>
  </si>
  <si>
    <t>5748 SOK.NO:37 MTK SİTESİ   BORNOVA İZMIR</t>
  </si>
  <si>
    <t>www.sramedikal.com</t>
  </si>
  <si>
    <t>S.R.S.TEKSTİL SANAYİ VE DIŞ TİCARET LİMİTED ŞİRKETİ</t>
  </si>
  <si>
    <t>5812 SOKAK NO:2  KARABAĞLAR İZMIR</t>
  </si>
  <si>
    <t>www.srstekstil.com</t>
  </si>
  <si>
    <t>S.S.1041 NOLU YEŞİLYURT ÜZÜM TARIM SATIŞ KOOP.</t>
  </si>
  <si>
    <t>YEŞİLYURT MAH. TARİŞ SOK. NO:1  ALAŞEHİR MANISA</t>
  </si>
  <si>
    <t>S.S.14 NOLU MENEMEN ÜZÜM TARIM SATIŞ KOOP.</t>
  </si>
  <si>
    <t>ESATPAŞA MAH.ALTUĞ KARABURUN CAD.NO:34  MENEMEN İZMIR</t>
  </si>
  <si>
    <t>www.taris.com.tr</t>
  </si>
  <si>
    <t>S.S.17 NOLU TURGUTLU ÜZÜM TARIM SATIŞ KOOP.</t>
  </si>
  <si>
    <t>TURAN MAH.ATATÜRK BUL.NO:120  TURGUTLU MANISA</t>
  </si>
  <si>
    <t>S.S.18 NOLU SALİHLİ ÜZÜM TARIM SATIŞ KOOP.</t>
  </si>
  <si>
    <t>ZAFER MAH.BELEDİYE CAD.NO:1  SALİHLİ MANISA</t>
  </si>
  <si>
    <t>S.S.19 NOLU ALAŞEHİR ÜZÜM TAR. SATIŞ KOOP.</t>
  </si>
  <si>
    <t>BEŞEYLÜL MAH.SEKİNE EVREN CAD. NO:29/2 ALAŞEHİR MANISA</t>
  </si>
  <si>
    <t>S.S.21 NOLU MANİSA ÜZÜM TARIM SATIŞ KOOP.</t>
  </si>
  <si>
    <t>ŞEHİTLER MAH.MEHMETCİK CAD.N:3  MANİSA MANISA</t>
  </si>
  <si>
    <t>S.S.277 NOLU SARIGÖL ÜZÜM TAR. SATIŞ KOOP.</t>
  </si>
  <si>
    <t>CUMHURİYET MAH.ALAŞEHİR CAD. NO:5 SARIGÖL MANISA</t>
  </si>
  <si>
    <t>S.S.54 NOLU SARUHANLI ÜZÜM TAR SATIŞ KOOP.</t>
  </si>
  <si>
    <t>CUMHURİYET MAH.G.OSMANPAŞA CAD NO:44 SARUHANLI MANISA</t>
  </si>
  <si>
    <t>S.S.55 NOLU ÇOBANİSA ÜZÜM TAR. SATIŞ KOOP.</t>
  </si>
  <si>
    <t>ÇOBANİSA  MANİSA MANISA</t>
  </si>
  <si>
    <t>S.S.76 NOLU BURHANİYE ZEYTİN VE ZEYTİNYAĞI TARIM SATIŞ KOOPERATİFİ</t>
  </si>
  <si>
    <t>MAHKEME MAH.SAİP HOCA CAD. NO:31  BURHANİYE BALIKESIR</t>
  </si>
  <si>
    <t>www.tariszeytinyagi.com.tr</t>
  </si>
  <si>
    <t>S.S.83 NOLU AKHİSAR ÜZÜM TARIM SATIŞ KOOP.</t>
  </si>
  <si>
    <t>RAGIPBEY MAH.21 SOK.NO:73  AKHİSAR MANISA</t>
  </si>
  <si>
    <t>S.S.98 NUMARALI AHMETLİ ÜZÜM TAR.SATIŞ KOOP.</t>
  </si>
  <si>
    <t>ULU CAMİ MAH.AKASYA SOK.NO:9  AHMETLİ MANISA</t>
  </si>
  <si>
    <t>S.S.980SAYILI KAVAKLIDERE ÜZÜM TARIM SATIŞ KOOP.</t>
  </si>
  <si>
    <t>KAVAKLIDERE MAH.ATATÜRK CAD. NO:134  ALAŞEHİR MANISA</t>
  </si>
  <si>
    <t>S.S.99 NUMARALI BULDAN ÜZÜM TAR.SATIŞ KOOP.</t>
  </si>
  <si>
    <t>CUMHURİYET MAH.SARAY KÖY CAD. NO:29 BULDAN DENIZLI</t>
  </si>
  <si>
    <t>S.S.BAŞMAKÇI 2 NOLU TAVUKÇULUK TARIMSAL KALKINMA KOOPERATİFİ</t>
  </si>
  <si>
    <t>FATİH MAH.YENİYOL CAD.NO:1  BAŞMAKÇI AFYON</t>
  </si>
  <si>
    <t>S.S.İŞCEHİSAR MERKEZ TARIMSAL KALKINMA KOOPERATİFİ</t>
  </si>
  <si>
    <t>DÖRTYOL MEVKİİ  İSCEHİSAR AFYON</t>
  </si>
  <si>
    <t>www.iscehisarkk.com</t>
  </si>
  <si>
    <t>S.S.MARMARA ZEYTİN TARIM SATIŞ KOOPERATİFLERİ BİRLİĞİ MARMARABİRLİK</t>
  </si>
  <si>
    <t>BURSA İZMİR KARAYOLU 29.KM.BAŞKÖY MEVKİİ NİLÜFER BURSA</t>
  </si>
  <si>
    <t>www.marmarabirlik.com.tr</t>
  </si>
  <si>
    <t>S.S.P. OTOMOTİV SANAYİ VE DIŞ TİC. A.Ş.</t>
  </si>
  <si>
    <t>KONYA ORG.SAN.BÖL.İHSANDEDE CAD.NO:7 SELÇUKLU KONYA</t>
  </si>
  <si>
    <t>S.S.TARİŞ Z.VE Z.YAĞI T.SA.KO. BR.KISA ADI.TARİŞ ZEY.Z.YAĞ B.</t>
  </si>
  <si>
    <t>10006/1 SOK.NO:10/A  ÇİĞLİ İZMIR</t>
  </si>
  <si>
    <t>SABA İŞ MAKİNALARI NAKLİYE VE TİCARET LİMİTED ŞİRKETİ</t>
  </si>
  <si>
    <t>ŞEHREMİNİ MAH.KIZILELMA CAD.BABAANNE APT. BLOK NO:2 İÇ KAPI NO:6  FATİH İSTANBUL</t>
  </si>
  <si>
    <t>SABAF BEYAZ EŞYA PARÇALARI SANAYİ VE TİCARET LİMİTED ŞİRKETİ</t>
  </si>
  <si>
    <t>HASAN TÜREK BULVARI NO:12 ORG.SAN.BÖL.5.KISIM  MANİSA MANISA</t>
  </si>
  <si>
    <t>SABAHATTİN ARICI SEBA ELEKTRİK</t>
  </si>
  <si>
    <t>857 SK.NO.17/11   KONAK İZMIR</t>
  </si>
  <si>
    <t>SABANCI TOPTAN KUNDURA MALZEMELERİ SANAYİ VE TİCARET LİMİTED ŞİRKETİ</t>
  </si>
  <si>
    <t>6133 SOK.NO:38/B  BORNOVA İZMIR</t>
  </si>
  <si>
    <t>SABİLA ÇOCUK GEREÇLERİ MOBİLYA SANAYİ VE TİCARET LİMİTED ŞİRKETİ</t>
  </si>
  <si>
    <t>6845 SOK.NO:17  ÇİĞLİ İZMIR</t>
  </si>
  <si>
    <t>SABUNCUOĞLU KİMYA SANAYİ VE TİCARET ANONİM ŞİRKETİ</t>
  </si>
  <si>
    <t>10014 SOK.NO:28 İTOB ORG.SAN.BÖLGESİ  CUMAOVASI(MENDERES) İZMIR</t>
  </si>
  <si>
    <t>www.sabuncuoglu.com.tr</t>
  </si>
  <si>
    <t>SACEN İHTİYAÇ ÜRÜNLERİ İNŞAAT TURİZM İTHALAT İHRACAT LİMİTED ŞİRKETİ</t>
  </si>
  <si>
    <t>EGEMENLİK MAH.6153 SOK.NO:4 J/1  BORNOVA İZMIR</t>
  </si>
  <si>
    <t>SACEV PLASTİK KALIP MAKİNE SANAYİ VE TİCARET LİMİTED ŞİRKETİ</t>
  </si>
  <si>
    <t>GÜZELYURT MAH.5779 SOK.NO:65/A  YUNUS EMRE MANISA</t>
  </si>
  <si>
    <t>www.sacev.com</t>
  </si>
  <si>
    <t>SACİT DERESOY AYAKKABI VE MALZEMELERİ DERİ ÜRÜNLERİ SANAYİ VE TİCARET LİMİTED ŞİRKETİ</t>
  </si>
  <si>
    <t>FEVZİ ÇAKMAK MAH.MED CEZİR CAD.NO:18  KARATAY KONYA</t>
  </si>
  <si>
    <t>SADE DOĞAL KOMPOZE TAŞ ÜRETİM İTHALAT İHRACAT SANAYİ VE TİCARET LİMİTED ŞİRKETİ</t>
  </si>
  <si>
    <t>KÖRKÜN MAH. ÖKKEŞ YİĞİT BLV. NO:10/1  ŞEHİTKAMİL GAZIANTEP</t>
  </si>
  <si>
    <t>SADE ORGANİK ÜRÜNLERİ SAN. VE TİC.A.Ş.</t>
  </si>
  <si>
    <t>KEAP KERESTECİLER VE KÜÇÜK SANAYİCİLER SİTESİ E 2 BLOK NO:79  ÜMRANİYE İSTANBUL</t>
  </si>
  <si>
    <t>www.sadeorganik.com</t>
  </si>
  <si>
    <t>SADIK MERMER İNŞAAT TURİZM SANAYİ VE TİCARET LİMİTED ŞİRKETİ</t>
  </si>
  <si>
    <t>ORHANİYE MAH.HALUK ÖZSOY CAD.NO:21/7 MENTEŞE  MUĞLA MUĞLA</t>
  </si>
  <si>
    <t>SADRİ OĞULLARI ODUN KÖMÜR AĞAÇ PAL.AMB.SAN.VE TİC.LTD.Ş.</t>
  </si>
  <si>
    <t>86 SOK.NO:10/11  BORNOVA İZMIR</t>
  </si>
  <si>
    <t>SAERTEX TURKEY TEKSTİL LİMİTED ŞİRKETİ</t>
  </si>
  <si>
    <t>ORG.SAN.BÖL.MAH.2.CAD.NO:14  TORBALI İZMIR</t>
  </si>
  <si>
    <t>www.saertex.com</t>
  </si>
  <si>
    <t>SAFA TOSUN MANZO AYAKKABI</t>
  </si>
  <si>
    <t>EGEMENLİK MAH.6137 SOK.NO:28  BORNOVA İZMIR</t>
  </si>
  <si>
    <t>SAFAFOOD CO GIDA TARIM İTHALAT İHRACAT SANAYİ VE TİCARET LİMİTED ŞİRKETİ</t>
  </si>
  <si>
    <t>KURTULUŞ MAH.299.SOK.A BLOK NO:41/9  SALİHLİ MANISA</t>
  </si>
  <si>
    <t>SAFE TEKNOLOJİ SAN.VE TİC.LTD. ŞTİ.</t>
  </si>
  <si>
    <t>GÜZELYURT MAH.5775 SOK.NO:30/A  MANİSA MANISA</t>
  </si>
  <si>
    <t>www.safetr.com</t>
  </si>
  <si>
    <t>SAFETMADE DENİZ İNŞAAT YANGIN MALZEMELERİ TEKSTİL TARIM HAYVANCILIK METAL SANAYİ TİCARET LTD.ŞTİ.</t>
  </si>
  <si>
    <t>MERİÇ MAH. 5748/6 SOK. NO:10  BORNOVA İZMIR</t>
  </si>
  <si>
    <t>SAFETY TOOLS KIVILCIM ÇIKARMAZ EL ALETLERİ MAKİNA VE YEDEK PARÇALAR SANAYİ TİCARET LİMİTED ŞİRKETİ</t>
  </si>
  <si>
    <t>MERSİNLİ MAH.2824 SOK.NO:27/D  KONAK İZMIR</t>
  </si>
  <si>
    <t>www.tektastools.com</t>
  </si>
  <si>
    <t>SAFFET ACAR ACARLAR NARENCİYE PAK.SARARTMA VE MUM.ENT.TESİSİ</t>
  </si>
  <si>
    <t>HAMİT KÖY  KÖYCEĞİZ MUĞLA</t>
  </si>
  <si>
    <t>SAFİR GLOBAL TARIM ÜRÜNLERİ HAYVANCILIK SANAYİ VE TİCARET ANONİM ŞİRKETİ</t>
  </si>
  <si>
    <t>YALI MAH.6523 SOK.NO:32/A PARK YAŞAM OFİSLERİ K:4   D:412 KARŞIYAKA İZMIR</t>
  </si>
  <si>
    <t>SAFİR HIRDAVAT ORMAN ÜRÜNLERİ TARIM GIDA İNŞAAT TURİZM SANAYİ VE TİCARET LİMİTED ŞİRKETİ</t>
  </si>
  <si>
    <t>CENGİZ TOPEL MAH.BOĞAZİÇİ CAD.NO:79  KONAK İZMIR</t>
  </si>
  <si>
    <t>www.safirorman.com.tr</t>
  </si>
  <si>
    <t>SAFMER MADENCİLİK ANONİM ŞİRKETİ</t>
  </si>
  <si>
    <t>TATLICAK MAH.KONYA EREĞLİ CAD.NO:59  KARATAY KONYA</t>
  </si>
  <si>
    <t>www.safmer.com.tr</t>
  </si>
  <si>
    <t>SAFRANNE PLASTİK VE OTOMOTİV DIŞ TİCARET LİMİTED ŞİRKETİ</t>
  </si>
  <si>
    <t>AKDENİZ MAH.1340 SOK.ARSLAN PLAZA BLOK  NO:23/501   KONAK İZMIR</t>
  </si>
  <si>
    <t>SAFRON AKARYAKIT İNŞAAT ENERJİ GIDA HİZMET ANONİM ŞİRKETİ</t>
  </si>
  <si>
    <t>MANSUROĞLU 288/6 SOK.NO:6/31  BAYRAKLI İZMIR</t>
  </si>
  <si>
    <t>SAGA AMBALAJ VE KAĞITÇILIK SANAYİ VE TİCARET LİMİTED ŞİRKETİ</t>
  </si>
  <si>
    <t>ADATEPE MAHALLESİ 3/21 SOK.NO:5  BUCA İZMIR</t>
  </si>
  <si>
    <t>www.sagakagit.com.tr</t>
  </si>
  <si>
    <t>SAGE İŞ GÜVENLİĞİ EKİPMANLARI DANIŞMANLIK HİZMETLERİ ANONİM ŞİRKETİ</t>
  </si>
  <si>
    <t>GÜZELYURT MAH.5785 SOK.NO:25/A D:4  YUNUS EMRE MANISA</t>
  </si>
  <si>
    <t>www.sage.com.tr</t>
  </si>
  <si>
    <t>SAĞLAM KALIP MAKİNA SANAYİ VE TİC. LTD. ŞTİ.</t>
  </si>
  <si>
    <t>5821/1 SOK.NO:4/A  KARABAĞLAR İZMIR</t>
  </si>
  <si>
    <t>www.skmsaglam.com</t>
  </si>
  <si>
    <t>SAĞLAMLAR ORMAN TARIM ÜRÜNLERİ TİCARET VE SANAYİ ANONİM ŞİRKETİ</t>
  </si>
  <si>
    <t>AKÇAY ASFALTI ÜZERİ NO.45  EDREMİT BALIKESIR</t>
  </si>
  <si>
    <t>www.saglamlar.com.tr</t>
  </si>
  <si>
    <t>SAHA SAC İŞLEME KALIP SANAYİ VE TİCARET ANONİM ŞİRKETİ</t>
  </si>
  <si>
    <t>GÜZELYURT MAH.5760 SOK.NO:10/A  YUNUS EMRE MANISA</t>
  </si>
  <si>
    <t>www.sahakalip.com.tr</t>
  </si>
  <si>
    <t>SAHA TARIM ÜR.İTH.İHR.LTD.ŞTİ.</t>
  </si>
  <si>
    <t>KUZEY TEPE MAH. UĞUR MUMCU CAD.  36-A/A  Merkez HATAY</t>
  </si>
  <si>
    <t>www.sahatarim.com.tr</t>
  </si>
  <si>
    <t>SAHRA PALET SANAYİ VE TİCARET ANONİM ŞİRKETİ</t>
  </si>
  <si>
    <t>KEMALPAŞA OSB MAH. 41 SOK. NO:9  KEMALPAŞA İZMIR</t>
  </si>
  <si>
    <t>www.sahrapalet.com</t>
  </si>
  <si>
    <t>SAİ GROUP PROJE YÖNETİMİ SANAYİ TİCARET LİMİTED ŞİRKETİ</t>
  </si>
  <si>
    <t>PINARTEPE MH TURGUT ÖZAL 1 CD NO 27A İÇ KAPI NO:1  BÜYÜKÇEKMECE İSTANBUL</t>
  </si>
  <si>
    <t>www.bigbite.com.tr</t>
  </si>
  <si>
    <t>SAİD MARBLE MADEN MERMER TRAVERTEN İTHALAT İHRACAT SANAYİ VE TİCARET LİMİTED ŞİRKETİ</t>
  </si>
  <si>
    <t>AKÖREN BELDESİ BAĞDAT MAH.AFYON CAD.NO:118  SİNCANLI(SİNANPAŞA) AFYON</t>
  </si>
  <si>
    <t>SAİT DIŞ TİCARET LİMİTED ŞİRKETİ</t>
  </si>
  <si>
    <t>IRMAK MAH.97 SOK.NO:27/1  GAZİEMİR İZMIR</t>
  </si>
  <si>
    <t>SAKİNE EREN-ERENOĞLU İNŞAAT TAAHHÜT İŞLERİ</t>
  </si>
  <si>
    <t>KÜÇÜK ÇİĞLİ MAH.8809/4 SOK.NO:17/2  ÇİĞLİ İZMIR</t>
  </si>
  <si>
    <t>SAKOTA PLASTİK KAĞIT ÜRÜNLERİ VE TASARIM SANAYİ TİCARET VE PAZARLAMA LİMİTED ŞİRKETİ</t>
  </si>
  <si>
    <t>1399SOK. NO:1 D.7 İŞ MERKEZİ NO:1 KONAK İZMIR</t>
  </si>
  <si>
    <t>SAKUR MOBİLYA AHMET SAKUR</t>
  </si>
  <si>
    <t>5758 SOK.YEŞİLLİK CVAD.NO:2/A  KARABAĞLAR İZMIR</t>
  </si>
  <si>
    <t>SALDA AYAKKABI DERİ MAMÜLLERİ VE TEKSTİL SANAYİ TİCARET LİMİTED ŞİRKETİ</t>
  </si>
  <si>
    <t>EGEMENLİK MAH. AYDINLAR CAD. NO:21  BORNOVA İZMIR</t>
  </si>
  <si>
    <t>SALİH SEÇME SEÇME TEKSTİL</t>
  </si>
  <si>
    <t>1310 SOK.NO:12/A  KONAK İZMIR</t>
  </si>
  <si>
    <t>SALİM AŞKIN</t>
  </si>
  <si>
    <t>ŞİRİNEVLER MAH.ÇİÇEK SOK.NO:4 İÇ KAPI NO:2  İSCEHİSAR AFYON</t>
  </si>
  <si>
    <t>SALKA TEKSTİL İTHALAT İHRACAT SANAYİ VE TİCARET LİMİTED ŞİRKETİ</t>
  </si>
  <si>
    <t>AKDENİZ MAH.133 SOK.NO:2 D:31-32  KONAK İZMIR</t>
  </si>
  <si>
    <t>SALKIM GİYİM SAN.VE TİC.LTD.Ş.</t>
  </si>
  <si>
    <t>5746/6 SOK.NO:5 MTK SİTESİ  BORNOVA İZMIR</t>
  </si>
  <si>
    <t>www.biancovita.com</t>
  </si>
  <si>
    <t>SALMON GLOBAL İTHALAT İHRACAT LİMİTED ŞİRKETİ</t>
  </si>
  <si>
    <t>ATIFBEY MAH.67 SOK.NO:33/52  GAZİEMİR İZMIR</t>
  </si>
  <si>
    <t>SALOMON MARBLE MADEN İNŞAAT TİCARET ANONİM ŞİRKETİ</t>
  </si>
  <si>
    <t>GÜVENEVLER MAH. 2096 SK. REZİDANS NO:1 /55  MERKEZ AFYON</t>
  </si>
  <si>
    <t>SALSA TARIM ÜRÜNLERİ SALÇA VE SALAMURA SANAYİ TİCARET ANONİM ŞİRKETİ</t>
  </si>
  <si>
    <t>www.salsatarim.com.tr</t>
  </si>
  <si>
    <t>SALTAY DIŞ TİCARET LİMİTED ŞİRKETİ</t>
  </si>
  <si>
    <t>SAVAŞ MAH.2 NOLU BELEDİYE İŞ HANI  KAT:1 NO:14 İSKENDERUN HATAY</t>
  </si>
  <si>
    <t>SALVATORE TARIM GIDA İHRACAT VE İTHALAT TİCARET LİMİTED ŞİRKETİ</t>
  </si>
  <si>
    <t>ORTA MAH.KURTULUŞ SOK.NO:13/A  KOÇARLI AYDIN</t>
  </si>
  <si>
    <t>SAM MOBİLYA VE KERESTE SANAYİ TİCARET ANONİM ŞİRKETİ</t>
  </si>
  <si>
    <t>AYDIN MAH.YEŞİLLİK CADDESİ NO:499  KARABAĞLAR İZMIR</t>
  </si>
  <si>
    <t>SAMED BİLGEN-BİLGEN DESİGN</t>
  </si>
  <si>
    <t>GÜLLÜK MAH.145SOK.NO:1/A  MİLAS MUĞLA</t>
  </si>
  <si>
    <t>SAMEKS ORGANİK TARIM ÜRÜNLERİ SANAYİ  VE TİCARET ANONİM ŞİRKETİ</t>
  </si>
  <si>
    <t>10001 SOK.NO:25 A.O.S.B.  ÇİĞLİ İZMIR</t>
  </si>
  <si>
    <t>SAMER MADENCİLİK SANAYİ  VE TİCARET ANONİM ŞİRKETİ</t>
  </si>
  <si>
    <t>TAŞKALE KÖYÜ MEVKİİ  MERKEZ KARAMAN</t>
  </si>
  <si>
    <t>SAMERT TEKSTİL SANAYİ VE TİCARET LİMİTED ŞİRKETİ</t>
  </si>
  <si>
    <t>AKDENİZ MAH.MİMAR KEMALETTİN CAD.NO:43/1/1  KONAK İZMIR</t>
  </si>
  <si>
    <t>SAMET MERMER MÜHENDİSLİK İNŞAAT SANAYİ TİCARET LİMİTED ŞİRKETİ</t>
  </si>
  <si>
    <t>TEPECİK MAH.BAHÇECİK YOLU CAD.NO:69/A  İSCEHİSAR AFYON</t>
  </si>
  <si>
    <t>SAMET YEMAN</t>
  </si>
  <si>
    <t>YARHASANLAR MAHALLESİ İBRAHİM GÖKÇEN BULVARI NO:44/3 ŞEHZADELER MANISA</t>
  </si>
  <si>
    <t>SAMİ GÜNGÖR MAKİNA KALIP HİDROLİK SANAYİ VE TİCARET</t>
  </si>
  <si>
    <t>5615/3 SOK.NO:12  BORNOVA İZMIR</t>
  </si>
  <si>
    <t>www.sgmakina.net</t>
  </si>
  <si>
    <t>SAMKO DIŞ TİCARET LİMİTED ŞİRKETİ</t>
  </si>
  <si>
    <t>YEŞİLOVA MAH.ABDİ İPEKÇİ CAD.NO:49/A  BORNOVA İZMIR</t>
  </si>
  <si>
    <t>SAMNEZ GAYRİMENKUL YATIRIM İŞLETMECİLİK İNŞAAT MİMARLIK VE TİCARET ANONİM ŞİRKETİ</t>
  </si>
  <si>
    <t>BAYRAKLIDEDE MAH.TURGUT ÖZAL BULVARI 2.SOK.N:4-4/1  KUŞADASI AYDIN</t>
  </si>
  <si>
    <t>SAMPEX GIDA SANAYİ VE TİCARET LİMİTED ŞİRKETİ</t>
  </si>
  <si>
    <t>GAZİ OSMAN PAŞA MAH.5743 SOK.NO:15/1  BORNOVA İZMIR</t>
  </si>
  <si>
    <t>www.sampex.com</t>
  </si>
  <si>
    <t>SAMSA REKLAM TİCARET LİMİTED ŞİRKETİ</t>
  </si>
  <si>
    <t>ESKİ KUYUMCULAR MAH.IRMAK SK.YAVAŞÇALAR İŞ MERKEZİ APT. NO:3/10 KARESİ BALIKESIR</t>
  </si>
  <si>
    <t>SANATA MERMER İTHALAT İHRACAT SANAYİ TİCARET LİMİTED ŞİRKETİ</t>
  </si>
  <si>
    <t>SAHİPATA MAH.932 SOK.NO:7 A  MERKEZ AFYON</t>
  </si>
  <si>
    <t>SANBOR PLASTİK VE İNŞAAT SANAYİ TİCARET LİMİTED ŞİRKETİ</t>
  </si>
  <si>
    <t>KEMALPAŞA OSB MAH.İZMİR ANKARA ASFALTI SOK.NO:62/1  KEMALPAŞA İZMIR</t>
  </si>
  <si>
    <t>www.sanbor.com.tr</t>
  </si>
  <si>
    <t>SANCAK METALÜRJİ SANAYİ VE TİCARET ANONİM ŞİRKETİ</t>
  </si>
  <si>
    <t>KÜLTÜR MAH.1382 SOK.SAFİYE HANIM APT.D:20  KONAK İZMIR</t>
  </si>
  <si>
    <t>SANCAK NATURAL STONE İTHALAT İHRACAT SANAYİ VE TİCARET LİMİTED ŞİRKETİ</t>
  </si>
  <si>
    <t>MERMER OSB MAH.6B CAD.NO:4/1/1  İSCEHİSAR AFYON</t>
  </si>
  <si>
    <t>SANCAKLI ITFAIYE AR.YAP.TARIM AR.IML.YED.PAR.SAN.OTO LTD.ŞTI</t>
  </si>
  <si>
    <t>FEVZİPAŞA MAH.KASABA CAD.NO:38/C  AŞAĞI COBANİSA ŞEHZADELER MANISA</t>
  </si>
  <si>
    <t>www.sancakliitfaiye.com.tr</t>
  </si>
  <si>
    <t>SANCAKTAR MAK.KALIP SAN.LTD.ŞTİ.</t>
  </si>
  <si>
    <t>2821 SOK. NO:74  1.SANAYİ SİTESİ  KONAK İZMIR</t>
  </si>
  <si>
    <t>wwwsancaktarmakina.com</t>
  </si>
  <si>
    <t>SANDAL SEBZE MEYVE TARIM ÜRÜNLERİ GIDA NAKLİYE OTOMOTİV İTHALAT İHRACAT SANAYİ VE TİCARET LTD.ŞTİ.</t>
  </si>
  <si>
    <t>PAZARALTI MAH.AKIN SOK.NO:3/A  SULTANDAĞI AFYON</t>
  </si>
  <si>
    <t>SANDALYECİ DAYANIKLI TÜKETİM MALLARI  MOBİLYA SANAYİ VE TİCARET ANONİM ŞİRKETİ</t>
  </si>
  <si>
    <t>YEŞİLLİK CAD.NO.447  KARABAĞLAR İZMIR</t>
  </si>
  <si>
    <t>www.sandalyeci.com</t>
  </si>
  <si>
    <t>SANDIK PERDE ZÜCCACİYE EV TEKSTİLİ İNŞAAT GIDA SANAYİ TİCARET LİMİTED ŞİRKETİ</t>
  </si>
  <si>
    <t>KEMALPAŞA MAH. 7098/2 NO:58  BORNOVA İZMIR</t>
  </si>
  <si>
    <t>SANEKS KURU İNCİR İŞLEME VE TİCARET ANONİM ŞİRKETİ</t>
  </si>
  <si>
    <t>AYDIN İZMİR KARAYOLU ÜZERİ  ÇALLITEPE MEVKİİ  GERMENCİK AYDIN</t>
  </si>
  <si>
    <t>www.sanex-foods.com</t>
  </si>
  <si>
    <t>SANEKS TARIM ÜRÜNLERİ SAN.VE TİC.LTD.ŞTİ.</t>
  </si>
  <si>
    <t>GAZİ BULVARI NO:87 K:5/510  KONAK İZMIR</t>
  </si>
  <si>
    <t>SANELPAN ELEKTRİK PANO SANAYİ TİCARET ANONİM ŞİRKETİ</t>
  </si>
  <si>
    <t>GAZİOSMANPAŞA OSB MAH.HADDECİLER ORG.SAN. BÖL.1.CAD.NO:6 ALTIEYLÜL BALIKESIR</t>
  </si>
  <si>
    <t>SANEM PLASTİK SANAYİ VE TİCARET ANONİM ŞİRKETİ</t>
  </si>
  <si>
    <t>YAZIBAŞI MAH.KARABAĞ SOK.NO:17  TORBALI İZMIR</t>
  </si>
  <si>
    <t>www.sanemplastik.com</t>
  </si>
  <si>
    <t>SANEMAR MERMER TİCARET LİMİTED ŞİRKETİ</t>
  </si>
  <si>
    <t>CUM.MAH.ATATÜRK CAD.NO:99/A İÇ KAPI NO:A  YATAĞAN MUĞLA</t>
  </si>
  <si>
    <t>SANES ÖZEL SAĞLIK MEDİKAL TEKSTİL TURİZM İNŞAAT VE GIDA ORG. İTH. İHR. SAN. VE TİC. LTD. ŞTİ.</t>
  </si>
  <si>
    <t>MERİÇ MAH.5746/10 SOK.NO:9  MTK TEKSTİLÇİLER ÇARŞISI BORNOVA İZMIR</t>
  </si>
  <si>
    <t>SANFORD FOODS GIDA ÜRÜNLERİ TİCARET LİMİTED ŞİRKETİ</t>
  </si>
  <si>
    <t>GAZİ BULVARI NO:93/203-204 ARAN İŞHANI  KONAK İZMIR</t>
  </si>
  <si>
    <t>www.sanford.com.tr</t>
  </si>
  <si>
    <t>SANİTA GIDA STERİLİZAZYON VE KURUTMA SAN.VE TİC.LTD.ŞTİ.</t>
  </si>
  <si>
    <t>KEMALPAŞA YOLU ÜZERİ KIZIL ÜZÜM KÖYÜ MEVKKİ KEMALPAŞA İZMIR</t>
  </si>
  <si>
    <t>SANİTA TARIM ÜRÜNLERİ BAHARAT KOZMETİK SANAYİ TİCARET ANONİM ŞİRKETİ</t>
  </si>
  <si>
    <t>YENİŞEHİR MAHALLESİ 1248 SOKAK NO:19B/B  KONAK İZMIR</t>
  </si>
  <si>
    <t>SANİYE ÖZDAMAR WSTARKBABY AYAKKABI</t>
  </si>
  <si>
    <t>EGFEMENLİK MAH.6109 SOK.NO:10  BORNOVA İZMIR</t>
  </si>
  <si>
    <t>SANKA AMBALAJ VE KAĞIT SANAYİ TİCARET LİMİTED ŞİRKETİ</t>
  </si>
  <si>
    <t>KAZİM DİRİK MAH.GEDİZ CAD.ŞAKİR DAĞÜSTÜ NO:20 D:417  BORNOVA İZMIR</t>
  </si>
  <si>
    <t>SANKARYA GIDA TİCARET LİMİTED ŞİRKETİ</t>
  </si>
  <si>
    <t>EMİR BEYAZIT MAH.KÜRKÜTÇÜ SOK.BİRLİK APT.NO:7/A  MUĞLA MUĞLA</t>
  </si>
  <si>
    <t>www.kariaform.com</t>
  </si>
  <si>
    <t>SANKO TEKS.İŞLETMELERİ SAN.VE TİC.A.Ş</t>
  </si>
  <si>
    <t>SANİ KONUKOĞLU BULVARI ÜZERİ    GAZIANTEP</t>
  </si>
  <si>
    <t>SANLILAR TIBBI CIHAZLAR MEDI. KIM.SAN.VE TIC.LTD.STI.</t>
  </si>
  <si>
    <t>10018 SOK.NO:7 İTOB ORG.SAN.BÖL.  CUMAOVASI(MENDERES) İZMIR</t>
  </si>
  <si>
    <t>SANORGANİK TARIM SANAYİ VE TİCARET LİMİTED ŞİRKETİ</t>
  </si>
  <si>
    <t>ŞİRİNEVLER MAH.YENİ SAN.SİT.14.CAD.NO:19  SANDIKLI AFYON</t>
  </si>
  <si>
    <t>SANTA MEY TARIM İNŞAAT TURİZM SANAYİ VE TİCARET ANONİM ŞİRKETİ</t>
  </si>
  <si>
    <t>FEVZİ ÇAKMAK MAH.ŞENER CAD.NO:23  CUMAOVASI(MENDERES) İZMIR</t>
  </si>
  <si>
    <t>SANTE GIDA SANAYİ VE TİCARET ANONİM ŞİRKETİ</t>
  </si>
  <si>
    <t>BOZYURT MAH.KANALALTI KÜME EVLER SOK.NO:100/A  NAZİLLİ AYDIN</t>
  </si>
  <si>
    <t>www.santegida.com</t>
  </si>
  <si>
    <t>SANTEK MÜHENDİSLİK SANAYİ VE TİCARET ANONİM ŞİRKETİ</t>
  </si>
  <si>
    <t>EVKA 3 MAH.ANKARA CAD.NO:307  BORNOVA İZMIR</t>
  </si>
  <si>
    <t>www.santekmuhendislik.com</t>
  </si>
  <si>
    <t>SANTEMOL MEDİKAL İNŞAAT TAAHHÜT TURİZM İTHALAT İHRACAT SANAYİ VE TİCARET LİMİTED ŞİRKETİ</t>
  </si>
  <si>
    <t>MERİÇ MAH.5747/11 SOK. NO:10/11  BORNOVA İZMIR</t>
  </si>
  <si>
    <t>SANTRAL KONFEKSİYON SANAYİ VE TİCARET LİMİTED ŞİRKETİ</t>
  </si>
  <si>
    <t>ÜNİVERSİTE CADDESİ NO:118 /Z-2   BORNOVA İZMIR</t>
  </si>
  <si>
    <t>SAPPHİRUS MERMER MADENCİLİK SANAYİ VE TİCARET LİMİTED ŞİRKETİ</t>
  </si>
  <si>
    <t>MUSLİHİTTİN MAH.ŞEHTİ YARABAYALİM CAD.NO:4E  MUĞLA MUĞLA</t>
  </si>
  <si>
    <t>SARAN KUNDURA VE DERİ SANAYİ TİCARET LİMİTED ŞİRKETİ</t>
  </si>
  <si>
    <t>FATİH MAH.SAN.CAD.NO:43/A  GAZİEMİR İZMIR</t>
  </si>
  <si>
    <t>SARAR BATTANİYE TEKS.SAN.VE Tİ C.AŞ.</t>
  </si>
  <si>
    <t>ORGANİZE SAN.BÖLGESİ 102.CAD. NO:117  MERKEZ UŞAK</t>
  </si>
  <si>
    <t>www.sararbattaniye.com.tr</t>
  </si>
  <si>
    <t>SARAYLILAR AMBALAJ GIDA TURİZM SANAYİ TİCARET LİMİTED ŞİRKETİ</t>
  </si>
  <si>
    <t>MUSLİHİTTİN MAH.MEHMET ZEKAİ ÖZBEK SOK.NO:6/E  MUĞLA MUĞLA</t>
  </si>
  <si>
    <t>www.saraylilarambalaj.com.tr</t>
  </si>
  <si>
    <t>SARD MAKİNA KALIP ELEKTRİKLİ EV ALETLERİ İNŞAAT SANAYİ VE TİCARET LİMİTED ŞİRKETİ</t>
  </si>
  <si>
    <t>İNÖNÜ MAH.20 SOK.NO:15  MANİSA MANISA</t>
  </si>
  <si>
    <t>SARDEM DIŞ TİCARET GIDA TARIM ÜRÜNLERİ İÇECEK MADDELERİ VE TURİZM SANAYİ VE TİCARET LİMİTED ŞİRKETİ</t>
  </si>
  <si>
    <t>ORGANİZE SANAYİ BÖLGESİ 302 CAD.NO:5  SALİHLİ MANISA</t>
  </si>
  <si>
    <t>SARDES GIDA SANAYİ VE TARIM ÜRÜNLERİ TİCARET İTHALAT İHRACAT LİMİTED ŞİRKETİ</t>
  </si>
  <si>
    <t>ORGANİZE SANAYİ BÖLGESİ PK.41  SALİHLİ MANISA</t>
  </si>
  <si>
    <t>www.sardes.com.tr</t>
  </si>
  <si>
    <t>SARDES İTHALAT İHRACAT SANAYİ VE TİCARET LİMİTED ŞİRKETİ</t>
  </si>
  <si>
    <t>GAZİPAŞA MAH.9 EYLÜL CAD.NO:55/A  CUMAOVASI(MENDERES) İZMIR</t>
  </si>
  <si>
    <t>SARDES TEKSTIL VE KIMYA SAN. DIS TIC.LTD.STI.</t>
  </si>
  <si>
    <t>BİNBAŞI REŞAT BEY MAH.351/1 SOK.NO:14/A  GAZİEMİR İZMIR</t>
  </si>
  <si>
    <t>SARDİS TEKSTİL SANAYİ VE TİCARET LİMİTED ŞİRKETİ</t>
  </si>
  <si>
    <t>ÇAMDİBİ SANAT CAD.NO:23   BORNOVA İZMIR</t>
  </si>
  <si>
    <t>SARE İNCİR TARIM GIDA HAY.İNŞ. SAN.VE TİC.LTD.ŞTİ.</t>
  </si>
  <si>
    <t>BAYINDIR KÖYÜ  NAZİLLİ AYDIN</t>
  </si>
  <si>
    <t>www.sareincir.com</t>
  </si>
  <si>
    <t>SARIGÖZOĞLU HİDROLİK MAKİNA VE KALIP SANAYİ  VE TİCARET ANONİM ŞİRKETİ</t>
  </si>
  <si>
    <t>2.KISIM ORG.SAN.BÖL.MUSTAFA KEMAL BNULV.NO:7 MANİSA MANISA</t>
  </si>
  <si>
    <t>www.sarigozoglu.com.tr</t>
  </si>
  <si>
    <t>SARIKAYA NARENCİYE PAK.TAR.ÜRN.İNŞ.TAAH.TUR.NAK.PLAS.TİC.SAN.LTD.ŞTİ</t>
  </si>
  <si>
    <t>ILICA MAH.ULUPINAR SARIGÖL YOLU YASİN SOĞUKHAVA SİT.NO:25/1 ZEM  ALAŞEHİR MANISA</t>
  </si>
  <si>
    <t>www.sarikaya.com.tr</t>
  </si>
  <si>
    <t>SARIKILIÇ TEKSTİL SAN.VE TİC. LTD.Ş.</t>
  </si>
  <si>
    <t>ANKARA ASFALTI 9.KM  MERKEZ UŞAK</t>
  </si>
  <si>
    <t>SARILAR NAKLİYE İNŞAAT TİC.İTH .İHR.VE TURİZM LTD.ŞTİ.</t>
  </si>
  <si>
    <t>YENİCAMİİ MAH.BAĞARASI YOLU SAĞI NO:1/3 SÖKE AYDIN</t>
  </si>
  <si>
    <t>www.sarılarnak.com</t>
  </si>
  <si>
    <t>SARIYILDIZ AYAKKABICILIK SANAYİ VE TİCARET LİMİTED ŞİRKETİ</t>
  </si>
  <si>
    <t>ALTINTAŞ MAH.KIBRIS CAD.NO:27/A  NAZİLLİ AYDIN</t>
  </si>
  <si>
    <t>SARMOD GİYİM SANAYİ VE TİCARET LİMİTED ŞİRKETİ</t>
  </si>
  <si>
    <t>MİMAR KEMALETTİN CAD.NO:53  KONAK İZMIR</t>
  </si>
  <si>
    <t>SARPER DAMITIMCILIK ANONİM ŞİRKETİ</t>
  </si>
  <si>
    <t>KAYALI KASABASI ORGANİZE SAN. BÖL.2.CAD.NO:7 AKHİSAR MANISA</t>
  </si>
  <si>
    <t>SARUHANOĞULLARI MADENCİLİK MERMER İNŞAAT NAKLİYE SANAYİ VE TİCARET İTHALAT İHRACAT LİMİTED ŞİRKETİ</t>
  </si>
  <si>
    <t>ÇAKMAKLI MAH.NO:147  SARUHANLI MANISA</t>
  </si>
  <si>
    <t>SASALİA ART DİZAYN MUTFAK SANAYİ VE TİCARET LİMİTED ŞİRKETİ</t>
  </si>
  <si>
    <t>SASALI MERKEZ MAH.46 SOK.NO:18  ÇİĞLİ İZMIR</t>
  </si>
  <si>
    <t>www.sasaliaartdizayn.com</t>
  </si>
  <si>
    <t>SAUERESSIG BASKI ÖNCESİ HAZIRLIK SİSTEMLERİ SANAYİ TİCARET ANONİM ŞİRKETİ</t>
  </si>
  <si>
    <t>10036 SOK.NO:8  ÇİĞLİ İZMIR</t>
  </si>
  <si>
    <t>www.kroma.com.tr</t>
  </si>
  <si>
    <t>SAVA MADENCİLİK VE METALURJİ SAN.DIŞ TİC.LTD.ŞTİ.</t>
  </si>
  <si>
    <t>ÖMER AVNİ MAH.İNEBOLU SOK. DERYA  HAN NO:3 D:306 BEYOĞLU İSTANBUL</t>
  </si>
  <si>
    <t>www.savamining.com</t>
  </si>
  <si>
    <t>SAVAŞ ÇAMLI - FATİSA</t>
  </si>
  <si>
    <t>784 SOK. NO:1/A D:4  BORNOVA İZMIR</t>
  </si>
  <si>
    <t>SAVAŞ IŞIK IŞIKLAR ENDÜSTRİYEL MUTFAK MALZEMELERİ</t>
  </si>
  <si>
    <t>EVKA 3 MAH.129/3 SOK.NO:27/B  BORNOVA İZMIR</t>
  </si>
  <si>
    <t>SAVAŞ KESKİNER</t>
  </si>
  <si>
    <t>AŞIK VEYSEL MAH.5822 SK.NO:79 İÇ KAPI NO:201  KARABAĞLAR İZMIR</t>
  </si>
  <si>
    <t>SAVAŞ OĞUZCAN</t>
  </si>
  <si>
    <t>KORUTÜRK MAH.ŞİMŞEK SOK.38/7  BALÇOVA İZMIR</t>
  </si>
  <si>
    <t>SAVOLA GIDA SANAYİ VE TİCARET ANONİM ŞİRKETİ</t>
  </si>
  <si>
    <t>BARBAROS MAH.KARDELEN SOK.PALLADIUM TOWER APT.NO:2/123  ATAŞEHİR İSTANBUL</t>
  </si>
  <si>
    <t>SAVUKDURAN KOMİSYON HALEF SAVUKDURAN</t>
  </si>
  <si>
    <t>KUMLUOVA MAH.TOPTANCI HALİ NO:14 PATLANGIÇ MAH.378 SOK.B BLOK NO:10 D:7 FETHİYE SEYDİKEMER MUĞLA</t>
  </si>
  <si>
    <t>SAY KONFEKSİYON VE TEKSTİL ÜRÜNLERİ İTHALAT İHRACAT SANAYİ VE TİCARET LİMİTED ŞİRKETİ</t>
  </si>
  <si>
    <t>TURGUTALP MAH. SAYGILI CAD. NO:87  SOMA MANISA</t>
  </si>
  <si>
    <t>SAY YENİLENEBİLİR ENERJİ EKİPMANLARI SANAYİ VE TİCARET ANONİM ŞİRKETİ</t>
  </si>
  <si>
    <t>KEMALPAŞA OSB MAH.İZMİR ANKARA YOLU NO:318 ANSIZCADEVECİHAVLISI  KEMALPAŞA İZMIR</t>
  </si>
  <si>
    <t>www.sayas-re.com</t>
  </si>
  <si>
    <t>SAYAL DOĞALTAŞ MADENCİLİK SANAYİ VE DIŞ TİCARET LİMİTED ŞİRKETİ</t>
  </si>
  <si>
    <t>AKDENİZ MAH. GAZİOSMANPAŞA BLV. NO:30 KAT:5 DAİRE:507  KONAK İZMIR</t>
  </si>
  <si>
    <t>SAYAN IC VE DIS TIC.LTD.STI.</t>
  </si>
  <si>
    <t>KEMALPAŞA MAH.7110/2 SOK.NO:4  BORNOVA İZMIR</t>
  </si>
  <si>
    <t>www.sayan.com.tr</t>
  </si>
  <si>
    <t>SAYCAN BAHARAT GIDA TARIM ÜRÜNLERİ SANAYİ İÇ VE DIŞ TİCARET LİMİTED ŞİRKETİ</t>
  </si>
  <si>
    <t>KARAKUYU MAH.FATİH CAD. A BLOK APT. NO:114/6  TORBALI İZMIR</t>
  </si>
  <si>
    <t>SAYCAN TARIM ÜRÜNLERİ İÇ VE DIŞ TİCARET LİMİTED ŞİRKETİ</t>
  </si>
  <si>
    <t>REFİK TULGA CAD.NO:47  BORNOVA İZMIR</t>
  </si>
  <si>
    <t>SAYFAA MADEN MAKİNALARI VE EKİPMANLARI İNŞAAT TURİZM SANAYİ VE TİCARET LİMİTED ŞİRKETİ</t>
  </si>
  <si>
    <t>1570 SOK.NO:19/23 ÇINARLI MAHALLESİ  KONAK İZMIR</t>
  </si>
  <si>
    <t>www.sayfaa.com.tr</t>
  </si>
  <si>
    <t>SAYGILI RULMAN SANAYİ VE TİC.  A.Ş.</t>
  </si>
  <si>
    <t>KEMALPAŞA O.S.B. MAH. İZMİR CAD. NO:91  KEMALPAŞA İZMIR</t>
  </si>
  <si>
    <t>www.saygilirulman.com.tr</t>
  </si>
  <si>
    <t>SAYIL ERDEM -FMS MÜHENDİSLİK İTHALAT İHRACAT DAHİLİ TİCARET VE ARACILIK HİZMETLERİ</t>
  </si>
  <si>
    <t>259 SOK.NO:33  BAYRAKLI İZMIR</t>
  </si>
  <si>
    <t>www.ecogreen.com.tr</t>
  </si>
  <si>
    <t>SAYINLAR METAL GERİ DÖNÜŞÜM İTHALAT İHRACAT NAKLİYAT TURİZM VE İNŞAAT SANAYİ VE TİCARET LTD.ŞTİ.</t>
  </si>
  <si>
    <t>1482 SOK.NO:15  BORNOVA İZMIR</t>
  </si>
  <si>
    <t>www.sayinlarmetal.com</t>
  </si>
  <si>
    <t>SAZ HASIR TUR.SAN.TİC.LTD.ŞTİ.</t>
  </si>
  <si>
    <t>ATA MAH.771 SOKAK NO:77/8   EFELER AYDIN</t>
  </si>
  <si>
    <t>SBH DIŞ TİCARET LİMİTED ŞİRKETİ</t>
  </si>
  <si>
    <t>BARABAROS MAH.H.PAŞA MAH.ŞEHİTLER CAD.BEYPALAS NO:6/1/37 ESENYURT İSTANBUL</t>
  </si>
  <si>
    <t>SBL MADENCİLİK İNŞAAT SANAYİ VE TİCARET LİMİTED  ŞİRKETİ</t>
  </si>
  <si>
    <t>EMİR BEYAZTI MAH.ZÜBEYDE HANIM CAD. A BLOK  MUĞLA MUĞLA</t>
  </si>
  <si>
    <t>SBS GIDA MOBİLYA TEKSTİL İÇ VE DIŞ TİCARET LİMNİTED ŞİRKETİ</t>
  </si>
  <si>
    <t>MANSUROĞLU MAH.288 SOK.NO:2 KÖRFEZ İŞHANI KAT:5  D:516 BAYRAKLI İZMIR</t>
  </si>
  <si>
    <t>SBS SU VE TARIM ÜRÜNLERİ SANAYİ TİCARET LİMİTED ŞİRKETİ</t>
  </si>
  <si>
    <t>GÖLCÜKLER MAH.İSTASYON CAD.NO:2  CUMAOVASI(MENDERES) İZMIR</t>
  </si>
  <si>
    <t>SBS TARIM ÜRÜNLERİ GIDA İTHALAT İHRACAT PAZARLAMA SANAYİ VE TİCARET LİMİTED ŞİRKETİ</t>
  </si>
  <si>
    <t>KÜLTÜR MAH. ŞEHİT NEVRES BLV. SEDİR APT.NO:5/5  KONAK İZMIR</t>
  </si>
  <si>
    <t>www.sbstarim.com</t>
  </si>
  <si>
    <t>SC MEDİKAL ÜRÜNLER SANAYİ VE TİCARET LİMİTED ŞİRKETİ</t>
  </si>
  <si>
    <t>ALSANCAK MAH.1478 SOK.NO:8/202  KONAK İZMIR</t>
  </si>
  <si>
    <t>SCAYSAN ZİNCİR SANAYİ VE TİCARET LİMİTED ŞİRKETİ</t>
  </si>
  <si>
    <t>www.scaysan.com</t>
  </si>
  <si>
    <t>SCC KONVEYÖR ZİNCİRİ MAKİNE VE YEDEK PARÇA İMALATI İTHALAT VE İHRACAT SANAYİ TİCARET ANONİM ŞİRKETİ</t>
  </si>
  <si>
    <t>SCG GIDA İÇ VE DIŞ TİCARET LİMİTED ŞİRKETİ</t>
  </si>
  <si>
    <t>1717 SOK.NO:7/602  KARŞIYAKA İZMIR</t>
  </si>
  <si>
    <t>www.scgfoods.com</t>
  </si>
  <si>
    <t>SCHMITZ MAKİNA SANAYİ İÇ VE DIŞ TİCARET LİMİTED ŞİRKETİ</t>
  </si>
  <si>
    <t>CENNETOĞLU MAH.YEŞİLLİK CAD.NO:228-230/514  KARABAĞLAR İZMIR</t>
  </si>
  <si>
    <t>SCHNEIDER ELEKTRIK SAN.VE TIC. A.Ş.</t>
  </si>
  <si>
    <t>ORG. SAN. BÖL. 4. KISIM OSB 406. SOK. NO:13  MERKEZ MANISA</t>
  </si>
  <si>
    <t>SCHRÖDER MAKİNA SANAYİ OTOMASYON TİCARET LİMİTED ŞİRKETİ</t>
  </si>
  <si>
    <t>CENNETOĞLU MAH.YEŞİLLİK CAD.SELGEÇEN MODEKO BLOK NO:228-230 İÇ KAPI NO:514  KARABAĞLAR İZMIR</t>
  </si>
  <si>
    <t>www.hbttrading.com</t>
  </si>
  <si>
    <t>SDA GIDA TARIM ÜRETİM İTHALAT İHRACAT SANAYİ VE TİCARET ANONİM ŞİRKETİ</t>
  </si>
  <si>
    <t>1.ORGANİZE SANAYİ BÖLGESİ 1299 CADDE NO:5  TURGUTLU MANISA</t>
  </si>
  <si>
    <t>www.sdafood.com</t>
  </si>
  <si>
    <t>SDF TASARIM MAKİNA SANAYİ VE TİCARET LİMİTED ŞİRKETİ</t>
  </si>
  <si>
    <t>FATİH MAH.1185/1 SOK.NO:2/1  GAZİEMİR İZMIR</t>
  </si>
  <si>
    <t>tolga@sdftasarim.com.tr</t>
  </si>
  <si>
    <t>SE TU MAKİNA KALIP SANAYİ VE TİCARET SEDAR TURAN</t>
  </si>
  <si>
    <t>RAFETPAŞA MAH.YILDIRIM BEYAZIT CAD.B BLOK 217/1   D:118 BORNOVA İZMIR</t>
  </si>
  <si>
    <t>SEARAY SU ÜRÜNLERİ SANAYİ VE TİCARET ANONİM ŞİRKETİ</t>
  </si>
  <si>
    <t>29 EKİM MAH.NO:47  TORBALI İZMIR</t>
  </si>
  <si>
    <t>SEASON MARBLE MADENCİLİK SANAYİ VE TİCARET LİMİTED ŞİRKETİ</t>
  </si>
  <si>
    <t>FATİH MAH. MESCİT-1 SOK. NO.1/103   İSCEHİSAR AFYON</t>
  </si>
  <si>
    <t>SEB-TAR TARIM ÜRÜNLERİ GIDA SANAYİ VE TİCARET LİMİTED ŞİRKETİ</t>
  </si>
  <si>
    <t>DOĞANBEY MAH.DOĞANBEY SOK.NO:1  BERK İŞ MRK. D:501 OSMANGAZİ BURSA</t>
  </si>
  <si>
    <t>SECEMAR MERMER MADEN SANAYİ VE TİCARET LİMİTED ŞİRKETİ</t>
  </si>
  <si>
    <t>DÜĞEREK MAH.SECE MEVKİİ KÜME EVLER NO:2/2 MENTEŞE   MUĞLA MUĞLA</t>
  </si>
  <si>
    <t>SECURE EMİN AYAKKABI TEKSTİL SANAYİ  VE TİCARET LİMİTED ŞİRKETİ</t>
  </si>
  <si>
    <t>F.ÇAKMAK MH. 10703. SK. NO:4/1  KARATAY KONYA</t>
  </si>
  <si>
    <t>SEÇ MAKİNA KAMA İMALAT SANAYİ VE TİCARET LİMİTED ŞİRKETİ</t>
  </si>
  <si>
    <t>129/10 SOK.NO:7 4.SANAYİ SİTESİ  BORNOVA İZMIR</t>
  </si>
  <si>
    <t>SEÇKİN COMFORT AYAKKABI OTOMOTİV SANAYİ TİCARET LİMİTED ŞİRKETİ</t>
  </si>
  <si>
    <t>SEÇKİN COMFORT AYAKKABI OTOMOTİV SANAYİ TİCARET Lİ  BORNOVA İZMIR</t>
  </si>
  <si>
    <t>www.cappishoes.com</t>
  </si>
  <si>
    <t>SEÇKİN PETEKAL SEÇKİN BUTİK</t>
  </si>
  <si>
    <t>YENİGÜN MAH.GAZİ OSMANPAŞA BULVARI NO:82/604  KONAK İZMIR</t>
  </si>
  <si>
    <t>SEDA HANCIOĞLU - HANCIOĞLU MERMER</t>
  </si>
  <si>
    <t>SAKARYA MAH. ANKARA CAD. NO.73/1  MERKEZ AFYON</t>
  </si>
  <si>
    <t>SEDAT AKIN</t>
  </si>
  <si>
    <t>HACI TUĞRUL MAH.KURŞUNLU CAD.DENİZER İŞ MRK.N0:2 D:64 EDREMİT BALIKESIR</t>
  </si>
  <si>
    <t>SEDAT TÜRKER</t>
  </si>
  <si>
    <t>PİYADELER MAH. TARAKÇI KÜME EVLER NO:50   ALAŞEHİR MANISA</t>
  </si>
  <si>
    <t>SEDAT ÜNLÜ BAŞAK TORNA</t>
  </si>
  <si>
    <t>OĞLANANASI ATATÜRK MAH. 4. CAD.34  KARABAĞLAR İZMIR</t>
  </si>
  <si>
    <t>SEDEF DEMİRKÖK MENA TİCARET</t>
  </si>
  <si>
    <t>ÇANKAYA MAH.MAH.148 SOK.NO:3/12  KONAK İZMIR</t>
  </si>
  <si>
    <t>SEDEF VATKA TEKS.KONF.SAN.VE TİC.LTD.Ş.</t>
  </si>
  <si>
    <t>A.O.S.B. 10006/1 SOK.NO:31  ÇİĞLİ İZMIR</t>
  </si>
  <si>
    <t>www.sedefvatka.com</t>
  </si>
  <si>
    <t>SEESENS ELEKTRONİK SANAYİ VE TİCARET LTD.ŞTİ.</t>
  </si>
  <si>
    <t>1202/02 SOKAK  NO:80/L  KONAK İZMIR</t>
  </si>
  <si>
    <t>SEFA MERVE MERMER MADEN İTHALAT VE İHRACAT LİMİTED ŞİRKETİ</t>
  </si>
  <si>
    <t>GÜVENEVLER MAH.640 SOK.NO:8   MERKEZ AFYON</t>
  </si>
  <si>
    <t>SEFA SÖNMEZ</t>
  </si>
  <si>
    <t>TEPECİK MAH.KOOPARETİF SOK.NO:10  İSCEHİSAR AFYON</t>
  </si>
  <si>
    <t>SEFAART  İNŞAAT MOBİLYA VE DAYANAKLI TÜKETİM MALLARI SAN.TİC.LTD.ŞTİ.</t>
  </si>
  <si>
    <t>252 SOK.NO:56/A-B  BAYRAKLI İZMIR</t>
  </si>
  <si>
    <t>SEFERİHİSAR İLÇESİ MANDALİNA ÜRETİCİLERİ BİRLİĞİ</t>
  </si>
  <si>
    <t>TEPECİK MAH. BAHCEKÖY ÖNÜ   KÜME  EVLERİ NO:2 SEFERİHİSAR İZMIR</t>
  </si>
  <si>
    <t>SEGE ÇELİK KONSTRÜKSİYON İNŞAAT TAAHHÜT YAPI SANAYİ VE TİCARET LİMİTED ŞİRKETİ</t>
  </si>
  <si>
    <t>ÇAPAK MAH. 2572 SOK. NO:12/2   TORBALI İZMIR</t>
  </si>
  <si>
    <t>www.segecelik.com.tr</t>
  </si>
  <si>
    <t>SEGEM SAĞLIK GIDA İNŞAAT İÇ VE DIŞ TİCARET LİMİTED ŞİRKETİ</t>
  </si>
  <si>
    <t>YENİ MAH.ESKİ HAVAALANI CAD.NO:10/0 B9 D:25  ÇİĞLİ İZMIR</t>
  </si>
  <si>
    <t>SEGEZHA AMBALAJ SANAYİ VE TİCARET ANONİM ŞİRKETİ</t>
  </si>
  <si>
    <t>29 EKİM MAH. 9216 SOK. NO:3  TORBALI İZMIR</t>
  </si>
  <si>
    <t>SEHER ASLAN OS SE DIŞ TİCARET</t>
  </si>
  <si>
    <t>GÖLCÜKLER MAH.İSTASYON CAD.NO:29  CUMAOVASI(MENDERES) İZMIR</t>
  </si>
  <si>
    <t>SEKA TRADE YAPI MARKET SANAYİ TİCARET LİMİTED ŞİRKETİ</t>
  </si>
  <si>
    <t>ATATÜRK MAH.1005 SOK.NO:17/3  SELÇUK İZMIR</t>
  </si>
  <si>
    <t>SEKAPA TEKSTİL SANAYİ VE TİCARET ANONİM ŞİRKETİ</t>
  </si>
  <si>
    <t>İSLİCE MAH.FABRİKALAR CAD.NO:16/B  UŞAK UŞAK</t>
  </si>
  <si>
    <t>SEKMA ELEKTRONİK TEKSTİL VE OTO ALIM SATIM SAN.TİC.LTD.ŞTİ.</t>
  </si>
  <si>
    <t>SEYHAN MAH.629 SOK.NO:13  BUCA İZMIR</t>
  </si>
  <si>
    <t>SEL MADENCİLİK NAKLİYAT TURİZM İNŞAAT SANAYİ VE TİCARET LİMİTED ŞİRKETİ</t>
  </si>
  <si>
    <t>ÜNLÜCE MAH.OVA SOK.NO:43/A  ÇİNE AYDIN</t>
  </si>
  <si>
    <t>SEL MERMER MADENCİLİK GIDA DEKORASYON DAYANIKLI TÜKETİM HAYVANCILIK YEM NAKLİYAT SANAYİ TİC.LTD.ŞTİ.</t>
  </si>
  <si>
    <t>TEPECİK MAHY.ANKARA AFYON KARAYOLU CAD.NO:42  İSCEHİSAR AFYON</t>
  </si>
  <si>
    <t>www.selmarble.com</t>
  </si>
  <si>
    <t>SEL YAPI MARKET MOBİLYA MALZEMELERİ SANAYİ VE TİCARET LİMİTED ŞİRKETİ</t>
  </si>
  <si>
    <t>YEŞİLLİK CAD.NO:459/H  KARABAĞLAR İZMIR</t>
  </si>
  <si>
    <t>SELAHATTİN ÇINAR</t>
  </si>
  <si>
    <t>HACIEYÜPLÜ MAH.HACIEYÜPLÜ BULVARI NO:19 A/1  MERKEZEFENDİ DENIZLI</t>
  </si>
  <si>
    <t>SELAHETTİN ÖNER ÖNER DERİ</t>
  </si>
  <si>
    <t>MÜRSELPAŞA BULV. NO:4 KAT:5 DERİHAN KONAK İZMIR</t>
  </si>
  <si>
    <t>SELAM ORMAN ÜRÜNLERİ TARIM SANAYİ VE TİCARET LİMİTED ŞİRKETİ</t>
  </si>
  <si>
    <t>ATÇA MAH.KURTULUŞ CAD.NO:9/11  SULTANHİSAR AYDIN</t>
  </si>
  <si>
    <t>SELAMİ BABAYİĞİT</t>
  </si>
  <si>
    <t>AFYONKARAHİSAR OSB MAH.5.(1) SOK.ADNAN AKSAZ SİT. NO:6/1 MERKEZ AFYON</t>
  </si>
  <si>
    <t>SELAS ELEKTRONİK VE ÇEVRE YÖNETİMİ MÜHENDİSLİK SAN.TİC.LTD.ŞTİ.</t>
  </si>
  <si>
    <t>1348 SOK.KEREMOĞLU İŞ MRK.NO:2/D  KONAK İZMIR</t>
  </si>
  <si>
    <t>www.selaselektronik.com.tr</t>
  </si>
  <si>
    <t>SELCAN KILIÇ FESTİVAL TURŞULARI</t>
  </si>
  <si>
    <t>HALİL BEYLİ MAH.ÇEVREYOLU NO:2  KEMALPAŞA İZMIR</t>
  </si>
  <si>
    <t>SELÇUK GIDA ENDÜSTRİ İHRACAT İTHALAT ANONİM ŞİRKETİ</t>
  </si>
  <si>
    <t>KAZIM DİRİK CAD.NO:4 KAT:7 D:701 GAYRET HAN KONAK İZMIR</t>
  </si>
  <si>
    <t>www.selcukfood.com</t>
  </si>
  <si>
    <t>SELÇUK K.GIDA YATIRIM SANAYİ VE TİCARET ANONİM ŞİRKETİ</t>
  </si>
  <si>
    <t>VALİ KAZIM DİRİK CAD.NO:4   GAYRETHAN  KAT:7/702 KONAK İZMIR</t>
  </si>
  <si>
    <t>SELÇUK POLAT  STAR FRUİT</t>
  </si>
  <si>
    <t>ATATÜRK MAH.MUĞLA FETHİYE KARAYOLU CADDESİ KARDELEN NO:78 İÇ KAPI NO:13 ORTACA MUĞLA</t>
  </si>
  <si>
    <t>SELÇUK ŞAHİN-PALANDÖKEN TİCARET</t>
  </si>
  <si>
    <t>İSLİCE MAH. VİDİNLİ SOKAK NO:23/A-B UŞAK UŞAK</t>
  </si>
  <si>
    <t>www.palandokenkilim.com</t>
  </si>
  <si>
    <t>SELÇUKLAR DIŞ TİCARET ULUSLAR. TAŞ.VE GIDA SAN.A.Ş.</t>
  </si>
  <si>
    <t>İ.PINAR MAH.G.MUHTARPAŞA BULV. D.SİTESİ C BLOK KAT 3 D.306 ŞEHİTKAMİL GAZIANTEP</t>
  </si>
  <si>
    <t>SELECTA İTHALAT İHRACAT TİCARET LİMİTED ŞİRKETİ</t>
  </si>
  <si>
    <t>SEKİZ EYLUL MAH.109 SOK.NO:4/A  KEMALPAŞA İZMIR</t>
  </si>
  <si>
    <t>SELEKLER MERMER SAN. VE TİC. LTD.ŞTİ</t>
  </si>
  <si>
    <t>BAHÇECİK YOLU ÜZERİ  İSCEHİSAR AFYON</t>
  </si>
  <si>
    <t>SELENDİ  TARIM ÜRÜNLERİ SANAYİ VE TİCARET ANONİM ŞİRKETİ</t>
  </si>
  <si>
    <t>MORALLILAR KÖYÜ ÇAY MEVKİİ  AKHİSAR MANISA</t>
  </si>
  <si>
    <t>www.selendi.com.tr</t>
  </si>
  <si>
    <t>SELESTA KOZMETİK GIDA SANAYİ VE TİCARET ANONİM ŞİRKETİ</t>
  </si>
  <si>
    <t>AKÇAY CADDESİ NO:253/E  GAZİEMİR İZMIR</t>
  </si>
  <si>
    <t>www.selesta.com.tr</t>
  </si>
  <si>
    <t>SEL-GÜ DERİ KONF.SAN.TİC.LTD.ŞTİ.</t>
  </si>
  <si>
    <t>MÜRSELPAŞA BUL.NO.4 KAT 1 DERİHAN KONAK İZMIR</t>
  </si>
  <si>
    <t>www.baggiorossini.com.tr</t>
  </si>
  <si>
    <t>SELİ OKCAN GIDA ÜRÜNLERİ İMALAT DIŞ TİCARET PAZARLAMA LİMİTED ŞİRKETİ</t>
  </si>
  <si>
    <t>RÜSTEM MAH.NO:44/1 BOZAVLU MEVKİİ  URLA İZMIR</t>
  </si>
  <si>
    <t>www.gourmetpork.com.tr</t>
  </si>
  <si>
    <t>SELİM TANYEL TANYEL İTHALAT İHRACAT DANIŞMANLIK</t>
  </si>
  <si>
    <t>YENİGÜN MAH.GAZİOSMANPAŞA BULVARI KOÇAŞ İŞ MRK. NO:87/302 KONAK İZMIR</t>
  </si>
  <si>
    <t>SELİM ULUDAĞ TAR.İŞL.GIDA SAN VE TİC.A.Ş.</t>
  </si>
  <si>
    <t>CUMHURİYET CD.NO:113  MERKEZ ŞANLIURFA</t>
  </si>
  <si>
    <t>www.selimuludag.com.tr</t>
  </si>
  <si>
    <t>SELİMOĞLU ULUSLARARASI TİCARET VE DANIŞMANLIK LİMİTED ŞİRKETİ</t>
  </si>
  <si>
    <t>ADALET MAH.MANAS BULVARI FOLKART TOWERS NO:39/2310  BAYRAKLI İZMIR</t>
  </si>
  <si>
    <t>www.selimoglustone.com</t>
  </si>
  <si>
    <t>SELİNA BALIK İŞLEME TESİSİ İTHALAT İHRACAT VE TİCARET ANONİM ŞİRKETİ</t>
  </si>
  <si>
    <t>SAHİL CEYLAN MAH.SEYDİ KEMER  BELDESİ  SEYDİKEMER MUĞLA</t>
  </si>
  <si>
    <t>SELİNSAN TARIM ÜRÜNLERİ GIDA SANAYİ VE HAYVANCILIK TİCARET LİMİTED ŞİRKETİ</t>
  </si>
  <si>
    <t>234 SOK.NO:7 SUBAŞI SANAYİ BÖLGESİ  TORBALI İZMIR</t>
  </si>
  <si>
    <t>SELKA TEKSTİL TİC.VE SAN.A.Ş.</t>
  </si>
  <si>
    <t>MİMAR KEMALETTİN CAD.NO.79  KONAK İZMIR</t>
  </si>
  <si>
    <t>SELKASAN KAĞIT VE PAKET. MALZ. İMALAT SAN.VE TİC.A.Ş.</t>
  </si>
  <si>
    <t>ORGANİZE SANAYİ BÖLGESİ 2. KISIM   P.K. 199 MERKEZ MANISA</t>
  </si>
  <si>
    <t>SELSUS DIŞ TİCARET ANONİM ŞİRKETİ</t>
  </si>
  <si>
    <t>ÇINARLI MAH.ANKARA ASFALTI CAD.NO:15/201  KONAK İZMIR</t>
  </si>
  <si>
    <t>SELVAN TARIM VE GIDA ÜR.SAN. TİC.LTD.ŞTİ.</t>
  </si>
  <si>
    <t>MEHMET AKİF ERSOY MAH.NO:65/A 1.ÖTEYAKA KÜME EVLERİ  KEMALPAŞA İZMIR</t>
  </si>
  <si>
    <t>www.selvanfood.com</t>
  </si>
  <si>
    <t>SEMA MOBİLYA SERDAR  TETİKÇOK</t>
  </si>
  <si>
    <t>661SOK.NO:65  BUCA İZMIR</t>
  </si>
  <si>
    <t>SEMAH İNŞAAT MERMER VE TİCARET LİMİTED ŞİRKETİ</t>
  </si>
  <si>
    <t>YERKESİK MAH.ATATÜRK CAD.NO:31  MERKEZ MUĞLA</t>
  </si>
  <si>
    <t>SEMAK TEKNOLOJİ MAKİNE EKİPMANLAR İÇ VE DIŞ TİCARET ANONİM ŞİRKETİ</t>
  </si>
  <si>
    <t>ADALET MAH.2132/2 SOK.YANIKER SİTESİ A BLOK NO:2/4  BAYRAKLI İZMIR</t>
  </si>
  <si>
    <t>SEMCOM EXPORT IMPORT YAPI MALZEMELERİ SANAYİ VE TİCARET LİMİTED ŞİRKETİ</t>
  </si>
  <si>
    <t>MURADİYE MAH.SANATKARLAR KOOP.SİT.24.SOK.NO:4  MANİSA MANISA</t>
  </si>
  <si>
    <t>www.semcom.com.tr</t>
  </si>
  <si>
    <t>SEMİH ÖZŞİŞECİ AVARA DENİZCİLİK</t>
  </si>
  <si>
    <t>ÇAMLI MAH.ŞAHİN SOK.NO:14/1  GÜZELBAHÇE İZMIR</t>
  </si>
  <si>
    <t>SEMİTAŞ EMPRENYE VE SANAYİ TESİSLERİ A.Ş.</t>
  </si>
  <si>
    <t>İZMİR YOLU 3.KM  BANAZ UŞAK</t>
  </si>
  <si>
    <t>www.semitas.com</t>
  </si>
  <si>
    <t>SEMKİM BOYA VE KİMYA ANONİM ŞİRKETİ</t>
  </si>
  <si>
    <t>KEMALPAŞA O.S.B .MAH.508 SK.NO:320  KEMALPAŞA İZMIR</t>
  </si>
  <si>
    <t>www.semkim.com.tr</t>
  </si>
  <si>
    <t>SEMMAR MADENCİLİK SANAYİ VE TİCARET LİMİTED ŞİRKETİ</t>
  </si>
  <si>
    <t>SAİPLER MAH.PHILSA CAD.NO:198  TORBALI İZMIR</t>
  </si>
  <si>
    <t>www.sem-mar.com</t>
  </si>
  <si>
    <t>SEMTOR AMBALAJ MAKİNA SANAYİ VE TİCARET LİMİTED ŞİRKETİ</t>
  </si>
  <si>
    <t>SAİPLER MAH.PHİLSA CADF.NO:198  TORBALI İZMIR</t>
  </si>
  <si>
    <t>www.semtorambalaj.com</t>
  </si>
  <si>
    <t>SENA RULMAN İTHALAT İHRACAT SANAYİ VE TİCARET ANONİM ŞİRKETİ</t>
  </si>
  <si>
    <t>TUNA MAH.SANAT CAD.SELÇUKLU İŞ MERKEZİ NO.17/214  BORNOVA İZMIR</t>
  </si>
  <si>
    <t>www.senarulman.com</t>
  </si>
  <si>
    <t>SENADA SOKOLLU FİTBUDDHA</t>
  </si>
  <si>
    <t>ALAÇATI MAH.11015 SOK.NO:2  ÇEŞME İZMIR</t>
  </si>
  <si>
    <t>SENOX ENDÜSTRİYEL MUTFAK SANAYİ TİCARET LİMİTED ŞİRKETİ</t>
  </si>
  <si>
    <t>ULUS MAH. 100/5 SOK. NO:3/A  MENEMEN İZMIR</t>
  </si>
  <si>
    <t>SENSENCALL YAZILIM DANIŞMANLIK MEDİKAL ELEKTRONİK SANAYİ VE TİCARET ANONİM ŞİRKETİ</t>
  </si>
  <si>
    <t>ŞEMİKLER MAH.6261 SOK.UĞURLU APT NO:5/5  KARŞIYAKA İZMIR</t>
  </si>
  <si>
    <t>SENTES-BIR METALURJİ KİMYA ENERJİ ÜRETİM VE GERİ DÖNÜŞÜM TEKN. SAN. TİC.A.Ş.</t>
  </si>
  <si>
    <t>KEMALPAŞA OSB MAH. ANSIZCA SAN. SİTESİ NO:343  KEMALPAŞA İZMIR</t>
  </si>
  <si>
    <t>www.sentesbir.com</t>
  </si>
  <si>
    <t>SEPATEK SEPERASYON TEKNOLOJİLERİ SAN. TİC. LTD. ŞTİ.</t>
  </si>
  <si>
    <t>KARACAOĞLAN MAH. 6157/1 SOK. NO:19  BORNOVA İZMIR</t>
  </si>
  <si>
    <t>SEPİCİ GRUBU DERİ PAZARLAMA ANONİM ŞİRKETİ</t>
  </si>
  <si>
    <t>MUSTAFA KEMAL ATATÜRK MAH.  İZMİR AYDIN ASFALTI CAD. NO:110 TORBALI İZMIR</t>
  </si>
  <si>
    <t>www.sepiciholding.com</t>
  </si>
  <si>
    <t>SEPİCİLER ÇAYBAŞI DERİ SANAYİ VE TİCARET A.Ş.</t>
  </si>
  <si>
    <t>SEP-İN AYAKKABI DERİ SANAYİ VE MALZEMELERİ TİCARET LİMİTED ŞİRKETİ</t>
  </si>
  <si>
    <t>GÜZELYURT MAH.5736 SOK.10-A  YUNUS EMRE MANISA</t>
  </si>
  <si>
    <t>SER MAN MADENCİLİK SANAYİ VE TİCARET LİMİTED ŞİRKETİ</t>
  </si>
  <si>
    <t>ATIF BEY MAH.ETİLER CAD.NO:28 I/0  GAZİEMİR İZMIR</t>
  </si>
  <si>
    <t>SER NAKIŞ ETİKET REKLAMCILIK AYAKKABI VE DERİ ÜRÜNLERİ TEKSTİL SANAYİ SANAYİ VE TİCARET LTD.ŞTİ.</t>
  </si>
  <si>
    <t>IŞIKLAR MAH.6138/1 SOK.NO:3  BORNOVA İZMIR</t>
  </si>
  <si>
    <t>SERAGRO GIDA TEKSTİL SANAYİ VE TİCARET LİMİTED ŞİRKETİ</t>
  </si>
  <si>
    <t>VEFA MAH.ESKİŞEHİR YOLU ÇİNİCİLER ÇARŞISI  2.KÜME EVLER NO:30/1 MERKEZ KÜTAHYA</t>
  </si>
  <si>
    <t>SERAS MOBİLYA PEYZAJ İNŞAAT TAAHHÜT TURİZM SANAYİ VE TİCARET LİMİTED ŞİRKETİ</t>
  </si>
  <si>
    <t>DOKUZ EYLÜL MAH.694 SOK.NO:4  GAZİEMİR İZMIR</t>
  </si>
  <si>
    <t>SERAY AYAKKABI VE TERLİK SANAYİ TİCARET LİMİTED ŞİRKETİ</t>
  </si>
  <si>
    <t>GAZİ OSMANPAŞA MAH.ORG.SAN.BÖLGESİ   9.CADDE NO:5  ALTIEYLÜL BALIKESIR</t>
  </si>
  <si>
    <t>SERAY GRUP TARIM HAYVANCILIK GIDA İNŞAAT SANAYİ İÇ VE DIŞ TİCARET LİMİTED SİRKETİ</t>
  </si>
  <si>
    <t>HÜRRİYET MAH.TEKİN ÇIKMAZI SOK.YİĞİT SİTESİ A BLOK NO:2/14  BAHÇELİEVLER İSTANBUL</t>
  </si>
  <si>
    <t>SERAY KARAKUYU STONE MARBLE TRADE</t>
  </si>
  <si>
    <t>CUM.MAH.ATAÜRK CAD.NO:99/A  YATAĞAN MUĞLA</t>
  </si>
  <si>
    <t>SERCAN SUNGUR-KATREEN GAMAL AYAKKABI</t>
  </si>
  <si>
    <t>EGEMENLİK MAH.6136 SOK.NO:7  BORNOVA İZMIR</t>
  </si>
  <si>
    <t>SERÇELİK DEPO RAF VE ENDÜSTRİYEL ÇELİK YAPI SİSTEMLERİ İTHALAT İHRACAT PAZARLAMA SAN.VE TİC.LTD.ŞTİ.</t>
  </si>
  <si>
    <t>BALATÇIK MAH.8901 SOK.NO:40 EGE SANAYİ SİTESİ  ÇİĞLİ İZMIR</t>
  </si>
  <si>
    <t>www.sercelik.com</t>
  </si>
  <si>
    <t>SERDAL TÜRKOĞLU DIŞ TİCARET LİMİTED ŞİRKETİ</t>
  </si>
  <si>
    <t>HARAPARASI MAH.105 SOK.ESKİ PARSEL 4154 SİTESİ ÇUHADAR OĞLU İŞHANI BLOK NO:1A ANTAKYA HATAY</t>
  </si>
  <si>
    <t>SERDAR İZMİRLİ COOKİNTEC MÜHENDİSLİK DANIŞMANLIK GIDA MAKİNE İÇ VE DIŞ TİCARET</t>
  </si>
  <si>
    <t>YAZIBAŞI MAH.FATMA TONKUŞ  CAD.NO:15/1  TORBALI İZMIR</t>
  </si>
  <si>
    <t>www.cookintec.com</t>
  </si>
  <si>
    <t>SERDAR ÖZŞENLER - OMSAN MADENCİLİK SANAYİ VE TİCARET</t>
  </si>
  <si>
    <t>VALİ RAHMİ BEY MAH. 110 SK. NO:6/1  BUCA İZMIR</t>
  </si>
  <si>
    <t>SERES FOODS GIDA SANAYİ VE TİCARET ANONİM ŞİRKETİ</t>
  </si>
  <si>
    <t>144 SOK.NO:3 ZEMİN 1  KARABAĞLAR İZMIR</t>
  </si>
  <si>
    <t>SERES GOURMET ÜRETİM PAZARLAMA SANAYİ VE TİCARET ANONİM ŞİRKETİ</t>
  </si>
  <si>
    <t>AOSB MAH.ESKİ HAVAALANI CAD.İZMİR ÖZEL TÜRK KOLEJİ İLKÖĞRETİM OKULU APT.NO:188/1 ÇİĞLİ İZMIR</t>
  </si>
  <si>
    <t>www.seresfoods.com</t>
  </si>
  <si>
    <t>SERES İTHALAT İHRACAT TİCARET LİMİTED ŞİRKETİ</t>
  </si>
  <si>
    <t>ALSANCAK MAH.1456 SOK.BORAHAN APT.NO:16/58  KONAK İZMIR</t>
  </si>
  <si>
    <t>SERGIO ENDÜSTRİYEL SANAYİ VE TİCARET LİMİTED ŞİRKETİ</t>
  </si>
  <si>
    <t>ATIF BEY MAH.67 SOK.NO:33/37  GAZİEMİR İZMIR</t>
  </si>
  <si>
    <t>www.sergioturkey.com.tr</t>
  </si>
  <si>
    <t>SERGUN DENİZ ÜRÜNLERİ VE GIDA SATIŞ PAZARLAMA İTHALAT İHRACAT TİCARET LİMİTED ŞİRKETİ</t>
  </si>
  <si>
    <t>AHMET ÇAVUŞ HAYITLI MAH.NUR SOK.NO:2/1  MİLAS MUĞLA</t>
  </si>
  <si>
    <t>SERHAN ACAR METAL ALÜMİNYUM DOĞRAMA VE CEPHE SİSTEMLERİ SANAYİ VE TİCARET LİMİTED ŞİRKETİ</t>
  </si>
  <si>
    <t>KEMALPAŞA OSB MAH.İZMİR ANKARA YOLU ( ANSIZCA) ( KÜME EVLER) NO:285   KEMALPAŞA İZMIR</t>
  </si>
  <si>
    <t>SERHAT AYRANLI - EGE KÖYLÜSÜ ZEYTİN VE ZEYTİNYAĞI GIDA SANAYİ VE PAZARLAMA</t>
  </si>
  <si>
    <t>ÇOBANHASAN MAH. ÇOBANHASAN SK. NO: 330  AKHİSAR MANISA</t>
  </si>
  <si>
    <t>www.egekoylusu.com</t>
  </si>
  <si>
    <t>SERİNHİSAR GIDA VE KURUYEMİŞ ÜR.SAN.TİC.LTD.ŞTİ.</t>
  </si>
  <si>
    <t>SANAYİ SİTESİ C/BLOK  SERİNHİSAR DENIZLI</t>
  </si>
  <si>
    <t>SERKAN DURAK</t>
  </si>
  <si>
    <t>CUMHURİYET MAH. 8. SOK NO:76   BURHANİYE BALIKESIR</t>
  </si>
  <si>
    <t>SERKAN GÜLER - DGS MAKİNA</t>
  </si>
  <si>
    <t>5557 SOK. ATATÜRK SAN. SİT. NO:6  TORBALI İZMIR</t>
  </si>
  <si>
    <t>SERKAN LALE LALE TEKSTİL</t>
  </si>
  <si>
    <t>MEHMET AKİF ERSOY MAH.NURİ  ŞEKER CAD. NO:209 UŞAK UŞAK</t>
  </si>
  <si>
    <t>SERKAN MADEN MERMER NAKLİYAT SANAYİ VE TİCARET LİMİTED ŞİRKETİ</t>
  </si>
  <si>
    <t>TEPECİK MAH DANGIŞ MEVKİİ KM. EVL. NO:22  İSCEHİSAR AFYON</t>
  </si>
  <si>
    <t>www.serkanmarble.com</t>
  </si>
  <si>
    <t>SERKAN PERSONEL GİYİM TEKSTİL SANAYİ VE TİCARET LİMİTED ŞİRKETİ</t>
  </si>
  <si>
    <t>848 SOK.NO:72/B-17  KONAK İZMIR</t>
  </si>
  <si>
    <t>SERKAN POLAT SU AMBALAJ SANAYİ VE TİCARET</t>
  </si>
  <si>
    <t>OĞLANANASI ATATÜRK MAH.TERCAN CAD.NO:19  CUMAOVASI(MENDERES) İZMIR</t>
  </si>
  <si>
    <t>SERKAN SALIŞ NİSA ORGANİZASYON İTHALAT İHRACAT VE TİCARET</t>
  </si>
  <si>
    <t>UĞUR MUMCU MAH.8992 SOK.NO:16 İÇ KAPIO NO:2  ÇİĞLİ İZMIR</t>
  </si>
  <si>
    <t>SERKAN YARLUK</t>
  </si>
  <si>
    <t>304 SOK.NO:15 2.SANAYİ SİTESİ  BORNOVA İZMIR</t>
  </si>
  <si>
    <t>SERKAYA MADENCİLİK GIDA İNŞ. TAAHHÜT SAN.VE TİC.LTD.ŞTİ.</t>
  </si>
  <si>
    <t>FATİH MAH.ANTALYA KARAYOLU ÜZERİ6.KM MERKEZ ISPARTA</t>
  </si>
  <si>
    <t>SERKO HALI VE İPLİK SAN.VE TİC.LTD.ŞTİ.</t>
  </si>
  <si>
    <t>AKINCILAR CADDESİ 32-34/10  DEMİRCİ MANISA</t>
  </si>
  <si>
    <t>SER-MAN HAVUZ ARITMA SAUNA İNŞAAT TAHHÜT TURİZM SANAYİ VE TİCARET LİMİTED ŞİRKETİ</t>
  </si>
  <si>
    <t>1202/4 SOK.NO:9 D:101-102 KAT:1  KONAK İZMIR</t>
  </si>
  <si>
    <t>SERMATEK MAKİNA SAN. VE DIŞ TİC. LTD. ŞTİ.</t>
  </si>
  <si>
    <t>KARACAOĞLAN MH. 6157/1 SK. NO:19/H  BORNOVA İZMIR</t>
  </si>
  <si>
    <t>www.markalama.com</t>
  </si>
  <si>
    <t>SERMEKS MERMER TRAVERTEN SAN. VE DIŞ TIC. LTD. ŞTI.</t>
  </si>
  <si>
    <t>BAŞAKŞEHİR İKİTELLİ O.S.B. METAL İŞ SAN. SİT. 8. BLK. NO.34 BAŞAKŞEHİR İSTANBUL</t>
  </si>
  <si>
    <t>www.sermeksmermer.com.tr</t>
  </si>
  <si>
    <t>SERPA DERİ TEKS.GIDA İTH.İHR. SAN.VE TİC.LTD.ŞTİ</t>
  </si>
  <si>
    <t>UŞAK ORGANİZE SANAYİ BÖL. 104. CAD. NO:144/1  UŞAK UŞAK</t>
  </si>
  <si>
    <t>SER-PAL ORMAN ÜRÜNLERİ İNŞAAT EMLAK NAKLİYAT GIDA TEMİZLİK  PETROL SANAYİ VE TİCARET LTD.ŞTİ.</t>
  </si>
  <si>
    <t>KAZIMPAŞA MAH. 1212 SK. NO:4  MENEMEN İZMIR</t>
  </si>
  <si>
    <t>SERT MERMER NAKLİYAT TAAH. OTO SANAYİ LTD.ŞTİ.</t>
  </si>
  <si>
    <t>ATİLLA MAH. ESKİKÖY MEVKİİ  BUCAK BURDUR</t>
  </si>
  <si>
    <t>SERTE İNŞAAT İTHALAT İHRACAT SANAYİ VE TİCARET LİMİTED ŞİRKETİ</t>
  </si>
  <si>
    <t>1828/7 SOKAK NO:5 1A   KARŞIYAKA İZMIR</t>
  </si>
  <si>
    <t>SERTEM ORGANİK  GIDA TARIM HAYVANCILIK TUR.İNŞ.TAAHHÜT SAN.VE TİC.LTD.ŞTİ.</t>
  </si>
  <si>
    <t>GONCALAR MAH. 6029 SOK. NO:37/9  KARŞIYAKA İZMIR</t>
  </si>
  <si>
    <t>SERTER BÜRO MOBİLYA DEKORASYON SAN.VE TİC.LTD.ŞTİ.</t>
  </si>
  <si>
    <t>YEŞİLLİK CAD. NO:189/5   KARABAĞLAR İZMIR</t>
  </si>
  <si>
    <t>www.serter.com.tr</t>
  </si>
  <si>
    <t>SERTSAN İÇ VE DIŞ TİCARET LİMİTED ŞİRKETİ</t>
  </si>
  <si>
    <t>29 EKİM MAH.1009 SOK.NO:14   MENEMEN İZMIR</t>
  </si>
  <si>
    <t>SERVET ŞEKERLEME GIDA TURİZM SANAYİ VE TİCARET ANONİM ŞİRKETİ</t>
  </si>
  <si>
    <t>ÇİFTLİK MAH.121 SOK.NO:3   FETHİYE MUĞLA</t>
  </si>
  <si>
    <t>SERYAPI TAAHÜT İNŞAAT VE MALZEMELERİ MADENCİLİK NAKLİYE TARIM ÜRÜNLERİ SANAYİ VE TİCARET LTD.ŞTİ.</t>
  </si>
  <si>
    <t>SADIKPAŞA MAHALLESİ MENDERES BULVARI NO:16A   BAYINDIR İZMIR</t>
  </si>
  <si>
    <t>SE-SA DERİ ÜRÜNLERİ ORGANİZASYON TURİZM GIDA SANAYİ VE TİCARET LİMİTED ŞİRKETİ</t>
  </si>
  <si>
    <t>MÜRSELPAŞA BULVARI 143/A  KONAK İZMIR</t>
  </si>
  <si>
    <t>www.sesaderi.com</t>
  </si>
  <si>
    <t>SESAN TIBBI CİHAZLAR TEKNİK SERVİS SANAYİ VE TİCARET LİMİTED ŞİRKETİ</t>
  </si>
  <si>
    <t>847 SOK.NO:17/A  KONAK İZMIR</t>
  </si>
  <si>
    <t>SESE-MAK MERMER MAKİNALARI SANAYİ VE TICARET LİMİTED ŞİRKETİ</t>
  </si>
  <si>
    <t>ORG.SAN.BÖL.1.CAD.4.SOK.NO:4  AFYONKARAHİSAR AFYON</t>
  </si>
  <si>
    <t>www.sesemak.com</t>
  </si>
  <si>
    <t>SESEMAR MERMER MADEN INS.NAK. SAN.VE TIC.LTD.STI.</t>
  </si>
  <si>
    <t>ORG. SAN. BÖL. 2.CAD. NO:36  AFYONKARAHİSAR AFYON</t>
  </si>
  <si>
    <t>SESLİ TEKS. SAN. VE TİC. A.Ş.</t>
  </si>
  <si>
    <t>ORGANİZE SANAYİ BÖLGESİ 110 CAD. NO:355  MERKEZ UŞAK</t>
  </si>
  <si>
    <t>www.sesli.com.tr</t>
  </si>
  <si>
    <t>SESLİM TEKSTİL SANAYİ VE TİC. A.Ş.</t>
  </si>
  <si>
    <t>ORG.SAN.BÖL.104.CAD.NO:140  UŞAK UŞAK</t>
  </si>
  <si>
    <t>www.seslim.com</t>
  </si>
  <si>
    <t>SESPA İHR. VE PAZ. A.Ş.</t>
  </si>
  <si>
    <t>GENERAL ALI RIZA GÜRCAN CD.ESKI ÇIRPICI ÇIKMAZI SK. MERTER İŞ MERK.K:5 D:3  GÜNGÖREN İSTANBUL</t>
  </si>
  <si>
    <t>www.sespa.com.tr</t>
  </si>
  <si>
    <t>SESSY TEKSTİL SANAYİ VE TİCARET ANONİM ŞİRKETİ</t>
  </si>
  <si>
    <t>BUCA OSB MAH.2/21 SOK.BEGOS SİTESİ NO:14/14  BUCA İZMIR</t>
  </si>
  <si>
    <t>SET GLOBAL OTOMOTİV SANAYİ VE TİCARET LİMİTED ŞİRKETİ</t>
  </si>
  <si>
    <t>BEŞYOL MAH.İSTANBUL CAD.NO:175/3  BORNOVA İZMIR</t>
  </si>
  <si>
    <t>SETAG ETİKET VE BASKI TEKNOLOJİLERİ ANONİM ŞİRKETİ</t>
  </si>
  <si>
    <t>10022 SOK.NO:7  ÇİĞLİ İZMIR</t>
  </si>
  <si>
    <t>www.setag.com.tr</t>
  </si>
  <si>
    <t>SETEKS KONFEKSİYON SANAYİ VE TİCARET LİMİTED ŞİRKETİ</t>
  </si>
  <si>
    <t>NECATİBEY BULVARI NO:4 KAT:4 DAİRE:401  KONAK İZMIR</t>
  </si>
  <si>
    <t>www.misselina.com.tr</t>
  </si>
  <si>
    <t>SETERM TEKNİK TİCARET ANONİM ŞİRKETİ</t>
  </si>
  <si>
    <t>DOĞANLAR MAH.1406 SOK:11/A  BORNOVA İZMIR</t>
  </si>
  <si>
    <t>SETPA TIBBİ GEREÇLER İTHALAT İHRACAT SAN. VE TİC. LTD. ŞTİ.</t>
  </si>
  <si>
    <t>1145/4 SOK. NO:13 KAT:1  KONAK İZMIR</t>
  </si>
  <si>
    <t>SETU MAKİNA KALIP SANAYİ TİCARET LİMİTED ŞİRKETİ</t>
  </si>
  <si>
    <t>NALDÖKEN MAH.129/24 SOK.NO:6/B  BORNOVA İZMIR</t>
  </si>
  <si>
    <t>SEVA ZEYTİNCİLİK TİCARET LİMİTED ŞİRKETİ</t>
  </si>
  <si>
    <t>GÖKYAKA MAH.6.CAD.NO:13/1  ÇİNE AYDIN</t>
  </si>
  <si>
    <t>SEVAL KURUYEMİŞÇİLİK GIDA VE İHTİYAÇ MADDELERİ TURİZM DAYANIKLI TÜK.MAL.HAY.VE BAK.SAN.TİC.LTD. ŞTİ.</t>
  </si>
  <si>
    <t>ÇEVRE YOLU ÜZERİ NO: 52   BOLVADİN AFYON</t>
  </si>
  <si>
    <t>www.tombiscerezleri.com</t>
  </si>
  <si>
    <t>SEVANA GIDA İNSAAT TURİZM İTHALAT İHRACAT VE TİCARET LİMİTED ŞİRKETİ</t>
  </si>
  <si>
    <t>CAMİ MAHALLESİ 1158 SK. NO:45  FETHİYE MUĞLA</t>
  </si>
  <si>
    <t>SEVCAN UYANIK</t>
  </si>
  <si>
    <t>HİSARBAŞI MAH.TAHIL PAZARI SOK.NO:52/A  MİLAS MUĞLA</t>
  </si>
  <si>
    <t>SEVEN FOODS TARIM ÜRÜNLERİ VE GIDA SAN.VE TİC.LTD.ŞTİ.</t>
  </si>
  <si>
    <t>YAZIBAŞI MAH.322 SOK.NO:1/6  TORBALI İZMIR</t>
  </si>
  <si>
    <t>www.sevenfoods.com</t>
  </si>
  <si>
    <t>SEVER OTO OTOMOTİV SANAYİ VE TİCARET LİM İTED ŞİRKETİ</t>
  </si>
  <si>
    <t>KAZİM DİRİK MAH.ANKARA CADDESİ NO:52  BORNOVA İZMIR</t>
  </si>
  <si>
    <t>www.severoto.com.tr</t>
  </si>
  <si>
    <t>SEVEROĞLU İÇ VE DIŞ TİCARET TEKSTİL SANAYİ ANONİM ŞİRKETİ</t>
  </si>
  <si>
    <t>MERİÇ MAHALLESİ 5745 SK. NO: 19/11   BORNOVA İZMIR</t>
  </si>
  <si>
    <t>www.babyes.com.tr</t>
  </si>
  <si>
    <t>SEVGİ  DEMİREL ARK DOĞALTAŞ</t>
  </si>
  <si>
    <t>EŞREFPAŞA MAH.661 SOK.TÜRKER APT.SİTTESİ NO:30/1  MERKEZ AFYON</t>
  </si>
  <si>
    <t>SEVGİ FIRINCILAR FSF TEKSTİL</t>
  </si>
  <si>
    <t>AKDENİZ MAH.NECATIBEY BULVARI KAMİL İŞ HANI  NO:4 KAT:7/701  KONAK İZMIR</t>
  </si>
  <si>
    <t>SEVGİ KÜTÜKOĞLU</t>
  </si>
  <si>
    <t>KISIKKÖY 4.CAD. NO:26  CUMAOVASI(MENDERES) İZMIR</t>
  </si>
  <si>
    <t>SEVGİ SATI ONUKTAV AVAR MERMER ATÖLYESİ</t>
  </si>
  <si>
    <t>TEPECİK MAH.KOOPERATİF KÜME EVLER NO:14  İSCEHİSAR AFYON</t>
  </si>
  <si>
    <t>SEVİLEN ŞARAP SANAYİİ A.Ş.</t>
  </si>
  <si>
    <t>CUM.MAH.MİTHATPAŞA CAD.NO:2A/14  CUMAOVASI(MENDERES) İZMIR</t>
  </si>
  <si>
    <t>www.sevilengroup.com</t>
  </si>
  <si>
    <t>SEVİM YENİÇINAR NİCE TEKSTİL</t>
  </si>
  <si>
    <t>5615/4 SOK.NO:5 TUNA MAH.  BORNOVA İZMIR</t>
  </si>
  <si>
    <t>SEVİMLİ AYAKKABI VE DERİ SANAYİ TİCARET LİMİTED ŞİRKETİ</t>
  </si>
  <si>
    <t>MERMERLİ MAH.1416 SOK. EKİN SİTESİ 11/CD   MENEMEN İZMIR</t>
  </si>
  <si>
    <t>SEVİMLİ DERİ SAN.VE TİC.LTD.ŞTİ.</t>
  </si>
  <si>
    <t>İZMİR SERBEST BÖLGESİ MALTEPE SB. MAH. ARDIÇ SOKAK NO : 12  MENEMEN İZMIR</t>
  </si>
  <si>
    <t>www.sevimlideri.com</t>
  </si>
  <si>
    <t>SEVİNÇ ÜRKMEZ TEKSTİL VE KONF. SAN.İTH.İHR.TİC.LTD.ŞTİ.</t>
  </si>
  <si>
    <t>M.T.K.SİTESİ 5746/5 SOK. NO:11  BORNOVA İZMIR</t>
  </si>
  <si>
    <t>SEY MARİN DENİZ MOTORLARI JENARATÖR MAKİNA SANAYİ VE TİCARET LİMİTED ŞİRKETİ</t>
  </si>
  <si>
    <t>FATİH MAH.1193 SOK.NO:7/A  GAZİEMİR İZMIR</t>
  </si>
  <si>
    <t>SEYEKS DIŞ TİC.LTD.ŞTİ</t>
  </si>
  <si>
    <t>CAFERAĞA MAH.ALB.FAİK SÖZDENER CAD.CANATAN APT.NO:27 D:3 KADIKÖY İSTANBUL</t>
  </si>
  <si>
    <t>www.seyeks.com</t>
  </si>
  <si>
    <t>SEYFELİ DIŞ TİCARET LİMİTED ŞİRKETİ</t>
  </si>
  <si>
    <t>BUCA OSB MAH.2/20 SOK.NO:59 BEGOS 3.BÖLGE  BUCA İZMIR</t>
  </si>
  <si>
    <t>SEYFELİ TEKSTİL DIŞ TİCARET TURİZM İNŞAAT TAAHHÜT GIDA MADDELERİ SANAYİ VE TİCARET LİMİTED ŞİRKETİ</t>
  </si>
  <si>
    <t>www.seyfeli.com</t>
  </si>
  <si>
    <t>SEYFİ EMMEZ</t>
  </si>
  <si>
    <t>GÖCEK MAH. D-MARİN (PORT MARİNA) NO:18   FETHİYE MUĞLA</t>
  </si>
  <si>
    <t>SEYFİOĞLU MADENCİLİK GAYRİMENKUL İNŞAAT SANAYİ VE TİCARET LİMİTED ŞİRKETİ</t>
  </si>
  <si>
    <t>ESKİ KUYUMCULAR MAH.MEKİK SOK.MODEM İŞHANI KAT:1  MERKEZ BALIKESIR</t>
  </si>
  <si>
    <t>SEYİBO DIŞ TİCARET A.Ş.</t>
  </si>
  <si>
    <t>AKSOY RESİDENCE 1476 SOK.NO:2  KAT:9 DAİRE 24 KONAK İZMIR</t>
  </si>
  <si>
    <t>SEYİTLER KİMYA SANAYİ ANONİM ŞİRKETİ</t>
  </si>
  <si>
    <t>TURGUTLU 1.ORG.SAN.BÖL.2007 CAD.NO:5-7  TURGUTLU MANISA</t>
  </si>
  <si>
    <t>www.seyitler.com</t>
  </si>
  <si>
    <t>SEYMEN ALİ AHŞAP PALET KERESTE İNŞAAT NAKLİYE SANAYİ VE TİCARET LİMİTED ŞİRKETİ</t>
  </si>
  <si>
    <t>YEDİ EYLÜL MAH.5549 SOK.2.BLOK NO:61/1/10  TORBALI İZMIR</t>
  </si>
  <si>
    <t>SEYMEN DIŞ TİCARET VE  YAPI MALZEMELERİ  ANONİM ŞİRKETİ</t>
  </si>
  <si>
    <t>OSMAN AKSÜMEN MAH.YEŞİLLİK CAD.NO:219  GAZİEMİR İZMIR</t>
  </si>
  <si>
    <t>www.seymenparke.com</t>
  </si>
  <si>
    <t>SEYRAN GIDA SAN.VE TİC.A.Ş.</t>
  </si>
  <si>
    <t>HACI EYÜPLÜ MAH. 3157 SOK. NO:4  MERKEZEFENDİ DENIZLI</t>
  </si>
  <si>
    <t>www.seyran.com.tr</t>
  </si>
  <si>
    <t>SEYREK TARIM ÜRÜNLERİ SANAYİ VE TİCARET LİMİTED ŞİRKETİ</t>
  </si>
  <si>
    <t>MESUDİYE MAH.ÇAĞLAYAN SOK.NO:8  GERMENCİK AYDIN</t>
  </si>
  <si>
    <t>SEYYARE CABBAROĞLU</t>
  </si>
  <si>
    <t>YENİ MAH.D.K.Y.CADDESİ NO:72/B  NAZİLLİ AYDIN</t>
  </si>
  <si>
    <t>SEZADAN DEKORATİF TASARIM UYGULAMA SANAYİ VE TİCARET ANONİM ŞİRKETİ</t>
  </si>
  <si>
    <t>5760 SOK.NO:11/1  KARABAĞLAR İZMIR</t>
  </si>
  <si>
    <t>SEZAR GIDA ÜRÜNLERİ İHRACAT ANONİM ŞİRKETİ</t>
  </si>
  <si>
    <t>ÇAPAK MAH.2559 SOK.NO:4  TORBALI İZMIR</t>
  </si>
  <si>
    <t>SEZENCAN  DANIŞMANLIK  KİRA  VE TAŞIMACILIK  HİZMELERİ  İNŞAAT  TAAHHÜT SANAYİ  TİCARET LTD.ŞTİ.</t>
  </si>
  <si>
    <t>KARABAĞLAR YEŞİLLİK CD. NO:250 İÇ KAPI NO:4   KARABAĞLAR İZMIR</t>
  </si>
  <si>
    <t>SEZER ALTINTAŞ NATURA MAMA SANAYİ TİCARET</t>
  </si>
  <si>
    <t>İNÖNÜ MAH.787 SOK.NO:36/A  BORNOVA İZMIR</t>
  </si>
  <si>
    <t>SEZER AŞKIN</t>
  </si>
  <si>
    <t>NAZMİ SAATÇİ MAH.577 SOK.NO:16 B      MERKEZ AFYON</t>
  </si>
  <si>
    <t>SEZGİN ERDOĞU AÇELSA MAKİNA</t>
  </si>
  <si>
    <t>TUNA MAH.5615/1SOK.NO:19  BORNOVA İZMIR</t>
  </si>
  <si>
    <t>SEZGİN MERMER SANAYİ VE TİCARET ANONİM ŞİRKETİ</t>
  </si>
  <si>
    <t>ADNAN MENDERES MAH. BELEDİYE PASAJİ NO:47  GÖRDES MANISA</t>
  </si>
  <si>
    <t>SEZGİN MOBİLYA İNŞAAT MÜHENDİSLİK TURİZM SANAYİ VE TİCARET LİMİTED ŞİRKETİ</t>
  </si>
  <si>
    <t>ORGANİZE SAN. 2 CAD. 2 SOK. NO:2   EDREMİT BALIKESIR</t>
  </si>
  <si>
    <t>sezgin@mobilya.com.tr</t>
  </si>
  <si>
    <t>SEZİNOKS KALIP PRES SANAYİ TİCARET LİMİTED ŞİRKETİ</t>
  </si>
  <si>
    <t>GÜZELYURT MAHALLESİ 5775 SK. NO: 62/A   YUNUS EMRE MANISA</t>
  </si>
  <si>
    <t>www.sezinokskalip.com</t>
  </si>
  <si>
    <t>SFC GIDA SANAYİ VE TİCARET LİMİTED ŞİRKETİ</t>
  </si>
  <si>
    <t>1593/1 SK. NO:15 CUMHURİYET İŞH. K:3 NO:331  BAYRAKLI İZMIR</t>
  </si>
  <si>
    <t>SFR MERMER MADEN PAZARLAMA İTHALAT İHRACAT SANAYİ VE TİCARET LİMİTED ŞİRKETİ</t>
  </si>
  <si>
    <t>SAKARYA MAH.ANKARA CAD.NO:75/2  MERKEZ AFYON</t>
  </si>
  <si>
    <t>www.sfrmarble.com</t>
  </si>
  <si>
    <t>SFS GROUP PAZARLAMA ANONİM ŞİRKETİ</t>
  </si>
  <si>
    <t>YEDİ EYLÜL MAH. CELAL UMUR CAD.NO:9/1  TORBALI İZMIR</t>
  </si>
  <si>
    <t>SFS INTEC BAĞLANTI TEKNOLOJİLERİ SANAYİ VE TİCARET ANONİM ŞİRKETİ</t>
  </si>
  <si>
    <t>7 EYLÜL MAH.CELAL UMUR CAD.NO:9  TORBALI İZMIR</t>
  </si>
  <si>
    <t>www.dekpax.com</t>
  </si>
  <si>
    <t>SFS METAL DEMİR ÇELİK MAKİNA İNŞAAT SANAYİ VE TİCARET LİMİTED ŞİRKETİ</t>
  </si>
  <si>
    <t>NALDÖKEN MAH.129/24 SK.NO:17/B  BORNOVA İZMIR</t>
  </si>
  <si>
    <t>www.sfsmetal.com</t>
  </si>
  <si>
    <t>SGT SANAYİ VE TİCARİ ÜRÜNLER DIŞ TİCARET ANONİM ŞİRKETİ</t>
  </si>
  <si>
    <t>9 EYLÜL MAH.KAHRAMANLAR CAD.NO:39  GAZİEMİR İZMIR</t>
  </si>
  <si>
    <t>SHADE DRESS MODA KONFEKSİYON SANAYİ VE TİCARET LİMİTED ŞİRKETİ</t>
  </si>
  <si>
    <t>İSMET KAPTAN MAH.1362 SK.KERİM HAN BLOK NO:26  İÇ KAPI NO:518 KONAK İZMIR</t>
  </si>
  <si>
    <t>SHAW DRILL SONDAJ MAKİNA SANAYİ VE TİCARET LİMİTED ŞİRKETİ</t>
  </si>
  <si>
    <t>CÜNEYT BEY MAH.İBRAHİN TURAN CAD.NO:45/A  CUMAOVASI(MENDERES) İZMIR</t>
  </si>
  <si>
    <t>SHELL WORLD GIDA SANAYİ İÇ VE DIŞ TİCARET LİMİTED ŞİRKETİ</t>
  </si>
  <si>
    <t>SHEVAGO GİYİM SANAYİ VE TİCARET LİMİTED ŞİRKETİ</t>
  </si>
  <si>
    <t>TUNA MAH.5502 SOK.NO:45   BORNOVA İZMIR</t>
  </si>
  <si>
    <t>www.shevago.com</t>
  </si>
  <si>
    <t>SHİMANO BİSİKLET PARÇA VE EKİPMANLARI SATIŞ SERVİS VE TİC. A.Ş.</t>
  </si>
  <si>
    <t>ŞAİR EŞREF BULV.OSMAN ŞAHİN İŞ HANI  N:4 K:7 KONAK İZMIR</t>
  </si>
  <si>
    <t>www.shimano-turkey.com</t>
  </si>
  <si>
    <t>SHİSHA ROYAL TOBACCO TÜTÜN MAMULLERİ SANAYİ VE TİCARET ANONİM ŞİRKETİ</t>
  </si>
  <si>
    <t>ORUÇREİS MAH.TEKSTİLKENT CAD.NUMARA:10/A/108  ESENLER İSTANBUL</t>
  </si>
  <si>
    <t>SI.ME.CO ISI EKIPMANLARI VE KALIP SAN.A.S.</t>
  </si>
  <si>
    <t>29 EKİM SAZ YOLU NO:7  TORBALI İZMIR</t>
  </si>
  <si>
    <t>SICER CAM VE SERAMİK ÜRÜNLERİ SANAYİ VE TİCARET LİMİTED ŞİRKETİ</t>
  </si>
  <si>
    <t>HACILARKIRI CAD. DEDELER İŞ MERKEZİ B BLOK D:8/1 C  BORNOVA İZMIR</t>
  </si>
  <si>
    <t>www.sicer.it</t>
  </si>
  <si>
    <t>SIĞACIK İNŞAAT GIDA TURİZM TARIM HAYVANCILIK SANAYİ VE TİCARET LİMİTED ŞİRKETİ</t>
  </si>
  <si>
    <t>TEPECİK MAH.KUŞADASI CAD.NO:77  SEFERİHİSAR İZMIR</t>
  </si>
  <si>
    <t>SILICA  GEM TUR.SAN.TİC.LTD.ŞTİ.</t>
  </si>
  <si>
    <t>ÇINARLI MAH.1587 SOK.YILDIZ İŞ MRK.NO:4/L D:101  KONAK İZMIR</t>
  </si>
  <si>
    <t>SIMSEK AMBALAJ SAN.VE TIC.A.S.</t>
  </si>
  <si>
    <t>A.O.S.B. 10003 SOK.NO:1  ÇİĞLİ İZMIR</t>
  </si>
  <si>
    <t>www.simsekambalaj.com.tr</t>
  </si>
  <si>
    <t>SINA TEKSTİL VE KONFEKSİYON SANAYİ TİCARET LİMİTED ŞİRKETİ</t>
  </si>
  <si>
    <t>10007 SOKAK NO:7 ULUKENT SAN.SİT.SİTESİ  MENEMEN İZMIR</t>
  </si>
  <si>
    <t>www.sinatextile.com</t>
  </si>
  <si>
    <t>SINAL SAGLIK VE CEVRE TEKN.SAN VE TIC.LTD.STI.</t>
  </si>
  <si>
    <t>YELKİ MAH.2725 SOK. A BLOK NO:9 GÜZELBAHÇE SA. SİTESİ GÜZELBAHÇE İZMIR</t>
  </si>
  <si>
    <t>SINIRLI SORUMLU ÖDEMİŞ BADEMLİ FİDANCILIK TARIMSAL KALKINMA KOOPERATİFİ</t>
  </si>
  <si>
    <t>AŞIKLAR MAH.NO:75  ÖDEMİŞ İZMIR</t>
  </si>
  <si>
    <t>www.bademlikoop.org.tr</t>
  </si>
  <si>
    <t>SINIRLI SORUMLU SEFERİHİSAR TARIMSAL KALKINMA KOOPERATİFİ</t>
  </si>
  <si>
    <t>ÇOLAK İBRAHİMBEY MAH. FEVZİ ÇAKMAK CAD NO:2  SEFERİHİSAR İZMIR</t>
  </si>
  <si>
    <t>SINIRLI SORUMLU TARİŞ İNCİR TARIM SATIŞ KOOPERATIFLERI BIRLIGI</t>
  </si>
  <si>
    <t>GAZİ BULVARI VURAL İŞ MRK. NO:16 KAT:7 D:14 KONAK İZMIR</t>
  </si>
  <si>
    <t>www.tarisincir.com.tr</t>
  </si>
  <si>
    <t>SINIRLI SORUMLU TARİŞ ÜZÜM TARIM SATIŞ KOOPERATİFLERİ BİRLİĞİ</t>
  </si>
  <si>
    <t>LİMAN CADDESİ NO:10  KONAK İZMIR</t>
  </si>
  <si>
    <t>www.tarisuzum.com.tr</t>
  </si>
  <si>
    <t>SINIRLI SORUMLU YEŞİL BADEMLİ TARIMSAL KALKINMA KOOPERATİFİ</t>
  </si>
  <si>
    <t>KALE MAH.ÇARŞI İÇİ 1.SOK.NO:5  ÖDEMİŞ İZMIR</t>
  </si>
  <si>
    <t>SIRSTONE TİCARET ANONİM ŞİRKETİ</t>
  </si>
  <si>
    <t>DENİZLİ ORGANİZE SANAYİ BÖLGESİ MAH.  İBRAHİM ÇALLI CAD. NO:6 HONAZ DENIZLI</t>
  </si>
  <si>
    <t>www.sirmersan.com</t>
  </si>
  <si>
    <t>SİA DEKORASYON VE DIŞ TİCARET LİMİTED ŞİRKETİ</t>
  </si>
  <si>
    <t>İNCİRALTI MAH.İNCİRALTI CAD.NO:13  BALÇOVA İZMIR</t>
  </si>
  <si>
    <t>SİBA DIŞ TİCARET ORMAN ÜRÜNLERİ DANIŞMANLIK SANAYİ VE TİCARET LİMİTED ŞİRKETİ</t>
  </si>
  <si>
    <t>VİLLA KENT MAH.5172 SOK.NO:40  MENEMEN İZMIR</t>
  </si>
  <si>
    <t>SİBA ENDÜSTRİ TESİSLERİ İMALAT MONTAJ SAN.VE TİC.A.Ş.</t>
  </si>
  <si>
    <t>ANKARA CAD.NO:141/1 SALIN APT. D:1-2 BORNOVA İZMIR</t>
  </si>
  <si>
    <t>www.sibaendustri.com</t>
  </si>
  <si>
    <t>SİBAŞ GIDA SANAYİ VE TİCARET A.Ş.</t>
  </si>
  <si>
    <t>AKCAKONAK MAH.AKCAKONAK SOK. NO.371  SÖKE AYDIN</t>
  </si>
  <si>
    <t>www.sibasfood.com</t>
  </si>
  <si>
    <t>SİBEL AYAKKABICILIK SANAYİ VE TİC. LTD. ŞTİ.</t>
  </si>
  <si>
    <t>EMİNSİNAN MAH.PERTEVPAŞA SOK.AYRAANCI İŞ HANI NO:2/104  FATİH İSTANBUL</t>
  </si>
  <si>
    <t>SİBEL AYTAN AYTAN BEBE AYAKKABI</t>
  </si>
  <si>
    <t>EGEMENLİK MAH.6115 SOK.AYAKKABICILAR SİTESİ NO:14  BORNOVA İZMIR</t>
  </si>
  <si>
    <t>SİBEL BAYBAŞ SİBEL BAYBAŞ E TİCARET</t>
  </si>
  <si>
    <t>KÜLTÜR MAH.ŞAİR EŞREF BULVARI NO:77  KONAK İZMIR</t>
  </si>
  <si>
    <t>SİBEL YILDIZ YILDIZ HIDROLİK</t>
  </si>
  <si>
    <t>YENİŞEHİR MAH.1145/5 SOK.NO:1/A  KONAK İZMIR</t>
  </si>
  <si>
    <t>SİDON DIŞ TİCARET VE SANAYİ ANONİM ŞİRKETİ</t>
  </si>
  <si>
    <t>ALSANCAK MAH.MAHMUT ESAT BOZKURT CAD.ÇARŞI APT N:2 D:31 KONAK İZMIR</t>
  </si>
  <si>
    <t>SİGMA TÜRKMEN İNŞAAT VE İNŞAAT MALZEMELERİ SAN.TİC.LTD.ŞTİ.</t>
  </si>
  <si>
    <t>ŞEHİT ZALİM İZLEYEN CAD. NO:1/2  ÖDEMİŞ İZMIR</t>
  </si>
  <si>
    <t>SİGNEGE REKLAM ANONİM ŞİRKETİ</t>
  </si>
  <si>
    <t>KAZIMDİRİK MAH.ÜNİVERSİTE CAD.NO:72/114  BORNOVA İZMIR</t>
  </si>
  <si>
    <t>SİLARESAN GIDA İNŞAAT SANAYİ VE TİCARET LİMİTED ŞİRKETİ</t>
  </si>
  <si>
    <t>BAHÇELİEVLER MAH.BARBAROS HAYREDDİN SOK.NO:3  TORBALI İZMIR</t>
  </si>
  <si>
    <t>SİLESO ÜRETİM İZOLASYON VE TİCARET PAZARLAMA İTHALAT İHRACAT LİMİTED ŞİRKETİ</t>
  </si>
  <si>
    <t>AKÇAALAN MAH. 56 SOK.SAKA İŞ MERKEZİ SİT. NO:5/A  BODRUM MUĞLA</t>
  </si>
  <si>
    <t>SİLGAN ÖNTAŞ AMBALAJ SANAYİ VE TİCARET ANONİM ŞİRKETİ</t>
  </si>
  <si>
    <t>KEMALPAŞA OSB MAH.NO:307  KEMALPAŞA İZMIR</t>
  </si>
  <si>
    <t>www.silganmp.com</t>
  </si>
  <si>
    <t>SİLİFKE İHRACAT İTHALAT SANAYİ VE TİCARET ANONİM ŞİRKETİ</t>
  </si>
  <si>
    <t>SARAY MAH.SANAYİCİLER CAD.NO:11/A  SİLİFKE MERSIN</t>
  </si>
  <si>
    <t>www.silifkemarble.com</t>
  </si>
  <si>
    <t>SİLO TARIM SU ÜRÜNLERİ SANAYİ VE TİCARET LİMİTED ŞİRKETİ</t>
  </si>
  <si>
    <t>85.YIL CUMHURİYET MAH. MENEMEN YOLU SOK.NO:25/1  MENEMEN İZMIR</t>
  </si>
  <si>
    <t>www.silotarim.com</t>
  </si>
  <si>
    <t>SİM BÜRO MÖBLE DEK.MİMARLIK SAN.TİC.LTD.ŞTİ.</t>
  </si>
  <si>
    <t>YEŞİLLİK CAD.NO:228/1  KARABAĞLAR İZMIR</t>
  </si>
  <si>
    <t>SİMAY AKSESUAR TEKSTİL ÜRÜNLERİ İTHALAT İHRACAT SANAYİ VE TİCARET LİMİTED ŞİRKETİ</t>
  </si>
  <si>
    <t>AKDENİZ MAH.GAZİ BULVARI NO:53/101  KONAK İZMIR</t>
  </si>
  <si>
    <t>www.simayaksesuar.com</t>
  </si>
  <si>
    <t>SİMAY MEDİKAL ORTOPEDİK PROTEZ ORTEZ REHABİLİTASYON MERKEZİ SANAYİ VE TİCARET LİMİTED ŞİRKETİ</t>
  </si>
  <si>
    <t>ADALET MAH.HAYDAR ALİYEV CAD.NO:22/A  BAYRAKLI İZMIR</t>
  </si>
  <si>
    <t>SİMAY MİMARLIK PAZARLAMA MOBİLYA DEKORASYON SANAYİ  VE TİCARET LİMİTED ŞİRKETİ</t>
  </si>
  <si>
    <t>YEDİ EYLÜLM MAH. MUĞLA BULV. C APT.NO:4 C/15  EFELER AYDIN</t>
  </si>
  <si>
    <t>SİMER SAC İŞLEME MERKEZİ SANAYİ VE TİCARET ANONİM ŞİRKETİ</t>
  </si>
  <si>
    <t>www.simersac.com</t>
  </si>
  <si>
    <t>SİMGE KALIP SAN.VE TİC.LTD.ŞTİ</t>
  </si>
  <si>
    <t>SİMGE1 AYAKKABI SANAYİ VE TİCARET LİMİTED ŞİRKETİ</t>
  </si>
  <si>
    <t>AYDIN MAH.4323 SOK.NO:6/A  KARABAĞLAR İZMIR</t>
  </si>
  <si>
    <t>SİMİN AYAKKABI VE YAN SAN.ÜR. SAN.VE TİC.LTD.ŞTİ.</t>
  </si>
  <si>
    <t>6147 SOK.NO:31  BORNOVA İZMIR</t>
  </si>
  <si>
    <t>SİMİRNA TURİZM YATÇILIK VE OTELCİLİK VE TİİCARET LİMİTED ŞİRKETİ</t>
  </si>
  <si>
    <t>GÖZTEPE MAHALLESİ İNÖNÜ CAD.NO:390/25  KONAK İZMIR</t>
  </si>
  <si>
    <t>SİMPACK GIDA AMBALAJ SANAYİ TİCARET ANONİM ŞİRKETİ</t>
  </si>
  <si>
    <t>İTOB OSB MAH.10005 SOK.NO:22  CUMAOVASI(MENDERES) İZMIR</t>
  </si>
  <si>
    <t>SİMTAR MAKİNA MÜHENDİSLİK GIDA TEKSTİL SANAYİ VE TİCARET LİMİTED ŞİRKETİ</t>
  </si>
  <si>
    <t>AYDIN HATBOYU CAD.NO:521 GÖKSU MAHALLESİ  BUCA İZMIR</t>
  </si>
  <si>
    <t>www.simtarmakina.com</t>
  </si>
  <si>
    <t>SİMTEK İTHALAT İHRACAT SANAYİ VE TİCARET LİMİTED ŞİRKETİ</t>
  </si>
  <si>
    <t>YOLÖREN MAH. 879. SOKAK NO:3   EDREMİT BALIKESIR</t>
  </si>
  <si>
    <t xml:space="preserve">www.simtek-ltd.com.tr </t>
  </si>
  <si>
    <t>SİMURG GÜMRÜK MÜŞAVİRLİĞİ LİMİTED ŞİRKETİ</t>
  </si>
  <si>
    <t>1471 SK.KENET SİTESİ NO.1/4  KONAK İZMIR</t>
  </si>
  <si>
    <t>www.simurggumruk.com</t>
  </si>
  <si>
    <t>SİMURG TASARIM DANIŞMANLIK REKLAM TEKSTİL SANAYİ VE TİCARET LİMİTED ŞİRKETİ</t>
  </si>
  <si>
    <t>BUCA OSB MAH. 2/20 SK. NO:20 BEGOS  BUCA İZMIR</t>
  </si>
  <si>
    <t>www.simurgtasarim.com</t>
  </si>
  <si>
    <t>SİMYA METAL DEMİR ÇELİK SAN.VE TİC.LTD.ŞTİ.</t>
  </si>
  <si>
    <t>129/10 SOK.NO:76 4.SAN.SİTESİ  BORNOVA İZMIR</t>
  </si>
  <si>
    <t>www.simyametal.com.tr</t>
  </si>
  <si>
    <t>SİNA GRUP MOBİLYA SANAYİ TİCARET ANONİM ŞİRKETİ</t>
  </si>
  <si>
    <t>MURADİYE MAH.DR.ORHAB AKSOY CAD.SPİL OİL APT.N:11  YUNUS EMRE MANISA</t>
  </si>
  <si>
    <t>www.sinamobilya.com.tr</t>
  </si>
  <si>
    <t>SİNAN ÇAKAN-ORNELLA MOBİLYA</t>
  </si>
  <si>
    <t>OĞLANANASI-KISIKKÖYMAH.7036 SOK.NO:5  CUMAOVASI(MENDERES) İZMIR</t>
  </si>
  <si>
    <t>SİNAN FOODS GIDA TARIM ÜRÜNLERİ SANAYİ VE TİCARET LİMİTED ŞİRKETİ</t>
  </si>
  <si>
    <t>HASANEFENDİ RAMAZN PAŞA MAH.BARBAROS İŞ MERKEZİ   SİTESİ NO:16/Z38 EFELER AYDIN</t>
  </si>
  <si>
    <t>SİNCAN AV KAMP VE BALIK MALZ. İNŞ.GI.SAN.OTO.TUR.TAR.T.LTD.ŞTİ.</t>
  </si>
  <si>
    <t>ANITTEPE MAH.GMK BLV.NO:149/A  ÇANKAYA ANKARA</t>
  </si>
  <si>
    <t>www.remixon.com</t>
  </si>
  <si>
    <t>SİNELAY GIDA İTHALAT İHRACAT SAN.VE TİC. LTD. ŞTİ.</t>
  </si>
  <si>
    <t>TUZLA MAH. MUSTAFA KEMAL BULVARI NO:54/4   FETHİYE MUĞLA</t>
  </si>
  <si>
    <t>SİNERJİ LABORATUVAR VE ÜRÜNLERİ TİCARET VE SANAYİ LİMİTED ŞİRKETİ</t>
  </si>
  <si>
    <t>CEMAL GÜRSEL CAD.NO:10/1  KARŞIYAKA İZMIR</t>
  </si>
  <si>
    <t>www.sinerjilab.com</t>
  </si>
  <si>
    <t>SİNERJİ MERMER MADENCİLİK İMALAT İTHALAT İHRACAT TURİZM TİCARET VE SANAYİ LİMİTED ŞİRKETİ</t>
  </si>
  <si>
    <t>SUSAKLI MAH.ATATÜRK CAD.TALAY APT.NO:22/7 İÇ KAPI NO:7  ERMENEK KARAMAN</t>
  </si>
  <si>
    <t>www.sinerjimermermaden.com</t>
  </si>
  <si>
    <t>SİNESET SİNEKLİK PERDE SİSTEMLERİ YAPI MALZEMLERİ  SANAYİ VE TİCARET ANONİM ŞİRKETİ</t>
  </si>
  <si>
    <t>KARABAĞLAR MAH.5758/3 SOK.NO:2/A  KARABAĞLAR İZMIR</t>
  </si>
  <si>
    <t>SİNOPLU KARDEŞLER MERMERSAN. VE TİC.LTD.ŞTİ</t>
  </si>
  <si>
    <t>AFYON ANKARA KARAYOLU 20.KM  İSCEHİSAR AFYON</t>
  </si>
  <si>
    <t>www.sinoplumarble.com</t>
  </si>
  <si>
    <t>SİNTAÇ MADENİ PARÇA MAKİNA SANAYİ TİCARET LİMİTED ŞİRKETİ</t>
  </si>
  <si>
    <t>7098 SOK.NO:10  BORNOVA İZMIR</t>
  </si>
  <si>
    <t>SİNTAN KİMYA SANAYİİ VE TİCARET ANONİM ŞİRKETİ</t>
  </si>
  <si>
    <t>İZMİR SERBEST BÖLGESİ SEDİR SOKAK NO:20   MENEMEN İZMIR</t>
  </si>
  <si>
    <t>www.sintankimya.com</t>
  </si>
  <si>
    <t>SİOS TEKSTİL MİMARLIK İNŞAAT SANAYİ VE TİCARET LİMİTED ŞİRKETİ</t>
  </si>
  <si>
    <t>YEŞİLOVA MAH.4039/1 SOK.ABDULLAH ÇEÇEN SİT.NO:1/A  BORNOVA İZMIR</t>
  </si>
  <si>
    <t>SİPAK SİLİNDİRİK PAKETLEME GIDA SAN. VE DIŞ TİC.LTD.ŞTİ.</t>
  </si>
  <si>
    <t>FATİH MAH.1187 SOK.NO:9  GAZİEMİR İZMIR</t>
  </si>
  <si>
    <t>www.sipakambalaj.com</t>
  </si>
  <si>
    <t>SİR HAZIR GİYİM TEKSTİL SANAYİ VE TİCARET LİMİTED ŞİRKETİ</t>
  </si>
  <si>
    <t>SİRİUS İTHALAT İHRACAT SANAYİ VE TİCARET LİMİTED ŞİRKETİ</t>
  </si>
  <si>
    <t>ALSANCAK MAH.ATATÜRK CAD. NO:374/1  KONAK İZMIR</t>
  </si>
  <si>
    <t>SİRMERSAN MERMER SANAYİ ANONİM ŞİRKETİ</t>
  </si>
  <si>
    <t>CİNNAH CAD.KULOĞLU SOK.14/6  ÇANKAYA ANKARA</t>
  </si>
  <si>
    <t>SİSTA TİCARET LİMİTED ŞİRKETİ</t>
  </si>
  <si>
    <t>YALI MAH.6322 SOK.REŞİTBEY BLOK NO:5 İÇ KAPI NO:4  KARŞIYAKA İZMIR</t>
  </si>
  <si>
    <t>SİSTAŞ ÇELİK DÖVME SANAYİ TİCARET ANONİM  ŞİRKETİ</t>
  </si>
  <si>
    <t>10032 SOKAK NO:20   ÇİĞLİ İZMIR</t>
  </si>
  <si>
    <t>SİSTEM OLUKLU MUKAVVA KUTU AMBALAJ TAAHHÜT İNŞAAAT TAŞIMA LTD. ŞTİ.</t>
  </si>
  <si>
    <t>SİSTEM OLUKLU MUKAVVA KUTU AMBALAJ TAAHHÜT İNŞAAT  LTD. ŞTİ MERKEZ MANISA</t>
  </si>
  <si>
    <t>SİSTEM SERİGRAFİ MATBAACILIK AMBALAJ SANAYİ VE DIŞ TİCARET ANONİM ŞİRKETİ</t>
  </si>
  <si>
    <t>YAZIBAŞI MAH.BATIBETON CAD.NO:5  TORBALI İZMIR</t>
  </si>
  <si>
    <t>www.sistemprint.com</t>
  </si>
  <si>
    <t>SİSTEMAS TEKNOLOJİ SİSTEM ÜRETİMİ TEMSİLCİLİK SANAYİ VE TİCARET ANONİM ŞİRKETİ</t>
  </si>
  <si>
    <t>ÇINARLI MAHALLESİ FATİH CADDESİ NO:16-18 İÇ KAPI NO:31  KONAK İZMIR</t>
  </si>
  <si>
    <t>SİVATEK ELEKTRİK PANO VE OTOMASYON SİSTEMLERİ İNŞAAT SANAYİ VE TİCARET LİMİTED ŞİRKETİ</t>
  </si>
  <si>
    <t>7407 SOK.NO:19  BORNOVA İZMIR</t>
  </si>
  <si>
    <t>SİYAM MADENCİLİK MERMER MAKİNA NAK.İTH.İHR.SAN.VE TİC.LTD.ŞTİ</t>
  </si>
  <si>
    <t>ORG.SAN.BÖL.1.CAD.7.SOK.NO:12  AFYONKARAHİSAR AFYON</t>
  </si>
  <si>
    <t>SKF GIDA SANAYİ VE TİCARET ANONİM ŞİRKETİ</t>
  </si>
  <si>
    <t>FATİH MAH.EGE CAD.NO:39/8  GAZİEMİR İZMIR</t>
  </si>
  <si>
    <t>www.musclecheff.com</t>
  </si>
  <si>
    <t>SKP MAKİNA VE KALIP SANAYİ TİCARET ANONİM ŞİRKETİ</t>
  </si>
  <si>
    <t>MANİSA ORG.SAN.BÖL.4.KISIM KEÇİLİKÖY OSB MAH.CEVDET İNCİ CAD.NO:3  YUNUS EMRE MANISA</t>
  </si>
  <si>
    <t>www.skpmakina.com.tr</t>
  </si>
  <si>
    <t>SKRETTİNG YEM ÜRETİM TİCARET ANONİM ŞİRKETİ</t>
  </si>
  <si>
    <t>EKİNANBARI MAHALLESİ KOCAKIŞLA SOK. NO:5  MİLAS MUĞLA</t>
  </si>
  <si>
    <t>SKS MONOSTAR PANJUR SANAYİ VE TİCARET ANONİM ŞİRKETİ</t>
  </si>
  <si>
    <t>ORG.SAN.BÖL.MAH.6.CAD.NO:10  TORBALI İZMIR</t>
  </si>
  <si>
    <t>www.monostar.com.tr</t>
  </si>
  <si>
    <t>SKY MARİN TURİZM YATIRIMCILIK İNŞAAT TAAHHÜT TİCARET LİMİTED ŞİRKETİ</t>
  </si>
  <si>
    <t>NEYZEN TEVFİK CAD.MİLTA MARİNA İÇİ NO:5  BODRUM MUĞLA</t>
  </si>
  <si>
    <t>SKY STONE MADENCİLİK SANAYİ VE TİCARET LİMİTED ŞİRKETİ</t>
  </si>
  <si>
    <t>MUAAMMER AKAR MAH.287 SOK.NO:5-9/19  KARABAĞLAR İZMIR</t>
  </si>
  <si>
    <t>SKY YATAK VE MOBİLYA SANAYİ TİCARET LİMİTED ŞİRKETİ</t>
  </si>
  <si>
    <t>YEŞİLOVA MAH.KAMİL TUNCA CAD.NO:273/A  BORNOVA İZMIR</t>
  </si>
  <si>
    <t>SKYDOOR OTOMATİK KAPI SİSTEMLERİ VE AKSESUAR SANAYİ TİCARET LİMİTED ŞİRKETİ</t>
  </si>
  <si>
    <t>BALATÇIK MAHALLESİ 8901 SOKAK NO:42  ÇİĞLİ İZMIR</t>
  </si>
  <si>
    <t>SKYOJ ULUSLARARASI TİCARET LİMİTED ŞİRKETİ</t>
  </si>
  <si>
    <t>MERKEZ MAH. ERENLER CADDESİ NO:28/1  ÇEKMEKÖY İSTANBUL</t>
  </si>
  <si>
    <t>SKYSHOP ELEKTRONİK TİCARET ANONİM ŞİRKETİ</t>
  </si>
  <si>
    <t>BAHÇELİEVLER MAH.7062 SK. C APT. NO:4 C/1  BODRUM MUĞLA</t>
  </si>
  <si>
    <t>SLD ART MADEN MERMER İTHALAT İHRACAT SANAYİ TİCARET LİMİTED ŞİRKETİ</t>
  </si>
  <si>
    <t>SAKARYA MAH.ANKARA CAD.NO:81  MERKEZ AFYON</t>
  </si>
  <si>
    <t>SMARD KİMYA SANAYİ VE TİCARET ANONİM ŞİRKETİ</t>
  </si>
  <si>
    <t>GÜVENEVLER MAH.2096 SOK.NO:1/303  AFYONKARAHİSAR AFYON</t>
  </si>
  <si>
    <t>SMART-ELEKTROMEKANİK MEKATRONİK MÜHENDİSLİK SANAYİ VE TİCARET LİMİTED ŞİRKETİ</t>
  </si>
  <si>
    <t>10024 SOK.NO:4  ÇİĞLİ İZMIR</t>
  </si>
  <si>
    <t>SMARTEX INTERNATIONAL MAKİNE SANAYİ VE TİCARET ANONİM ŞİRKETİ</t>
  </si>
  <si>
    <t>YALI MAH. 6523 SK.NO:32 CB   KARŞIYAKA İZMIR</t>
  </si>
  <si>
    <t xml:space="preserve">SMG AYAKKABI SANAYİ VE TİCARET ANONİM ŞİRKETİ	</t>
  </si>
  <si>
    <t>EGEMENLİK  MAH. 6119.SK.NO:5/6 İÇ KAPI NO:6  BORNOVA İZMIR</t>
  </si>
  <si>
    <t>SMGFOOD GIDA TURİZM İNŞAAT SANAYİ VE DIŞ TİCARET ANONİM ŞİRKETİ</t>
  </si>
  <si>
    <t>PAŞAKÖY MAH.TERCİHLİ SANAYİ BÖLGESİ CAD.NO:3  KONAK İZMIR</t>
  </si>
  <si>
    <t>www.simagida.com</t>
  </si>
  <si>
    <t>SMIS DIŞ TİCARET VE DANIŞMANLIK LİMİTED ŞİRKETİ</t>
  </si>
  <si>
    <t>ADALET MAH. MANAS BUL.FOLKART TOWERS BLOK NO:47B  BAYRAKLI İZMIR</t>
  </si>
  <si>
    <t>SMİR GROUP İNŞAAT SANAYİ VE TİCARET LİMİTED ŞİRKETİ</t>
  </si>
  <si>
    <t>EGE MAH.AYDIN BULVARI NO:35/1(RENKLİ EVLER SİT) 37  KUŞADASI AYDIN</t>
  </si>
  <si>
    <t>www.smirgroup.com</t>
  </si>
  <si>
    <t>SMS SAVUNMA SAN.VE TİC.LTD.ŞTİ</t>
  </si>
  <si>
    <t>10046 SOKAK NO:2  ÇİĞLİ İZMIR</t>
  </si>
  <si>
    <t>www.smssavunma.com.tr</t>
  </si>
  <si>
    <t>SMYRNA  REHBERLİK TERCÜME DANIŞMANLIK İNŞAAT TURİZM SANAYİ VE TİCARET LİMİTED ŞİRKETİ</t>
  </si>
  <si>
    <t>ALSANCAK MAH.ATATÜRK CAD.NO:398   KONAK İZMIR</t>
  </si>
  <si>
    <t>SMYRNA GARDEN MOBİLYA DEKORASYON TURİZM SANAYİ VE TİCARET ANONİM ŞİRKETİ</t>
  </si>
  <si>
    <t>İNCİRALTI MAHALLESİ İNCİRALTI CADDESİ NO:13   BALÇOVA İZMIR</t>
  </si>
  <si>
    <t>SMYRNA GOODS SU ÜRÜNLERİ AKARYAKIT VE İKLİMLENDİRME SANAYİ TİCARET LİMİTED ŞİRKETİ</t>
  </si>
  <si>
    <t>İSMET KAPTAN MAH.1362 SOK.NO:35/Z1  KONAK İZMIR</t>
  </si>
  <si>
    <t>www.smyrnagoods.com</t>
  </si>
  <si>
    <t>SMYRNA HELVA GIDA PAZARLAMA TAŞIMACILIK TURİZM İNŞAAT SANAYİ VE TİCARET LİMİTED ŞİRKETİ</t>
  </si>
  <si>
    <t>KEMALPAŞA MAH.7086 SOK.NO:21  BORNOVA İZMIR</t>
  </si>
  <si>
    <t>SMYRNA LINE WEDDING MODA GİYİM İTHALAT İHRACAT SANAYİ TİCARET LİMİTED ŞİRKETİ</t>
  </si>
  <si>
    <t>AKDENİZ MAH.1330 SOK.NO:15/Z1  KONAK İZMIR</t>
  </si>
  <si>
    <t>SMYRNA MAKİNA OTOMASYONSANAYİ TİCARET LİMİTED ŞİRKETİ</t>
  </si>
  <si>
    <t>KEMALPAŞA OSB MAH.İZMİR ANKARA  YOLU KÜME EVLERİ NO:358/5  KEMALPAŞA İZMIR</t>
  </si>
  <si>
    <t>SMYRNA PET ÜRÜNLERİ SANAYİ VE TİCARET LİMİTED ŞİRKETİ</t>
  </si>
  <si>
    <t>ÇELEBİ MAH.İSTİKLAL CAD.NO:92  GÜZELBAHÇE İZMIR</t>
  </si>
  <si>
    <t>www.smyrnapet.com</t>
  </si>
  <si>
    <t>SMYRNA PROMOSYON VE TEKSTİL PAZARLAMA İTHALAT İHRACAT LİMİTED ŞİRKETİ</t>
  </si>
  <si>
    <t>1595 SOK.NO:223/203  KARŞIYAKA İZMIR</t>
  </si>
  <si>
    <t>SMYRNA SERACILIK TİC.A.Ş.</t>
  </si>
  <si>
    <t>KÖYİÇİ MEVKİİ TOSUNLAR KASABASI  SARAYKÖY DENIZLI</t>
  </si>
  <si>
    <t>www.smyrnasera.com</t>
  </si>
  <si>
    <t>SMYRNA TOBACCO MEYVA AROMALI VE AROMASIZ NARGİLE TÜTÜNÜ VE TÜTÜN MAMULLERİ ÜRETİM SANAYİ TİC.LTD.ŞTİ</t>
  </si>
  <si>
    <t>KEMALPAŞA O.S.B.MAH.41 SOK.NO:3  KEMALPAŞA İZMIR</t>
  </si>
  <si>
    <t>www.smyrnatobacco.com.tr</t>
  </si>
  <si>
    <t>SNG MÜH.HİZ.MAK.SAN.TİC.LTD.ŞTİ.</t>
  </si>
  <si>
    <t>ÇELEBİ MAH.578 SOK. NO:4  GÜZELBAHÇE İZMIR</t>
  </si>
  <si>
    <t>SNN DIŞ TİCARET SANAYİ VE LİMİTED ŞİRKETİ</t>
  </si>
  <si>
    <t>MERSİNLİ MAH. 2829 SOK. NO: 25 D: 201  KONAK İZMIR</t>
  </si>
  <si>
    <t>www.ketuna.com</t>
  </si>
  <si>
    <t>SNR GEMİ SÖKÜM DENİZCİLİK ORMAN ÜRÜNLERİ İTHALAT İHRACAT SANAYİ VE TİCARET LİMİTED ŞİRKETİ</t>
  </si>
  <si>
    <t>KÜLTÜR MAH.230 SOK.NO:2/1  ALİAĞA İZMIR</t>
  </si>
  <si>
    <t>SOBACIOĞULLARI MERMER SANAYİ  VE TİCARET LİMİTED ŞİRKETİ</t>
  </si>
  <si>
    <t>ESKİ HAMAM MAH.ÇALIŞIR YOLU CAD.NO:22  İSCEHİSAR AFYON</t>
  </si>
  <si>
    <t>SOCOTAB YAPRAK TÜTÜN SANAYİ VE TİCARET ANONİM ŞİRKETİ</t>
  </si>
  <si>
    <t>MUSTAFA KEMAL ATATÜRK MAH. ULUCAK İZMİR CAD. NO:87 KEMALPAŞA İZMIR</t>
  </si>
  <si>
    <t>www.socotab.com</t>
  </si>
  <si>
    <t>SOFIDEL KAGIT SAN.VE TIC.A.Ş</t>
  </si>
  <si>
    <t>ORG.SAN.BÖL.FAHRİ KARACA CAD.NO:5  DENİZLİ DENIZLI</t>
  </si>
  <si>
    <t>SOFT STONE AYAKKABI İMALAT SANAYİ VE TİCARET LİMİTED ŞİRKETİ</t>
  </si>
  <si>
    <t>EGEMENLİK MAH.6123 SOK.KAPI NO:4 D:1  BORNOVA İZMIR</t>
  </si>
  <si>
    <t>SOFTECH PLASTİK VE TEKSTİL ÜRÜNLERİ ANONİM ŞİRKETİ</t>
  </si>
  <si>
    <t>ŞEKERPINAR MAH.BADEM SOK.NO:6 İÇ KAPI NO:A  ÇAYIROVA KOCAELI</t>
  </si>
  <si>
    <t>www.softech.com.tr</t>
  </si>
  <si>
    <t>SOİNOX ENDÜSTRİYEL MUTFAK EKİPMANLARI İÇ VE DIŞ TİCARET SANAYİ LİMİTED ŞİRKETİ</t>
  </si>
  <si>
    <t>ULUS MAH. 7550 SK. NO:5  MENEMEN İZMIR</t>
  </si>
  <si>
    <t>www.soinox.com.tr</t>
  </si>
  <si>
    <t>SOKOL BRAHAJ-BESASH  İTHALAT İHRACAT</t>
  </si>
  <si>
    <t>VATAN MAHALLESİ 9105/11 SK. NO:9/8   KARABAĞLAR İZMIR</t>
  </si>
  <si>
    <t>SOLART YAPI TURİZM VE CEPHE SİSTEMLERİ SANAYİ TİCARET LİMİTED ŞİRKETİ</t>
  </si>
  <si>
    <t>LATİFE HANIM MAH.7683 SOK.NO:19  KARŞIYAKA İZMIR</t>
  </si>
  <si>
    <t>SOLEIL TARIM ÜRÜNLERİ SANAYİ VE TİCARET ANONİM ŞİRKETİ</t>
  </si>
  <si>
    <t>UMURLU ORGANİZE SANAYİ BÖLGESİ .2.CAD.NO:8   EFELER AYDIN</t>
  </si>
  <si>
    <t>SOLEMAR MERMER SAN. VE TİC. LTD. ŞTİ.</t>
  </si>
  <si>
    <t>KOCABAŞ MAH.MERMER FABRİKALARI KÜMESİ EVLERİ NO:28  HONAZ DENIZLI</t>
  </si>
  <si>
    <t>www.solemarble.com</t>
  </si>
  <si>
    <t xml:space="preserve">SOLİMPEKS MÜHENDİSLİK VE PAZARLAMA TİCARET ANONİM ŞİRKETİ	</t>
  </si>
  <si>
    <t>MERİÇ MAH. 5627 SK NO 10  BORNOVA İZMIR</t>
  </si>
  <si>
    <t>SOLİNA GIDA SANAYİ VE TİCARET A.Ş.</t>
  </si>
  <si>
    <t>KIBRIS ŞEHİTLERİ CAD. NO:128 K:3 D:4  KONAK İZMIR</t>
  </si>
  <si>
    <t>www.solina.com</t>
  </si>
  <si>
    <t xml:space="preserve">SOLİVA MERMER TARIM GAYRİMENKUL ANONİM ŞİRKETİ	</t>
  </si>
  <si>
    <t>AKALAN MAH.1500 SK.KAPI NO:110 DAİRE NO:4  KEMALPAŞA İZMIR</t>
  </si>
  <si>
    <t>SOLO MADEN VE DOĞAL TAŞ İTHALAT İHRACAT SANAYİ VE TİCARET LİMİTED ŞİRKETİ</t>
  </si>
  <si>
    <t>OSMAN GAZİ MAH.HAMM ŞEHRİ BUL.NO:11/5  AFYONKARAHİSAR AFYON</t>
  </si>
  <si>
    <t>www.solomarble.com</t>
  </si>
  <si>
    <t>SOLVENTUM DANIŞMANLIK VE TİCARET SANAYİ ANONİM ŞİRKETİ</t>
  </si>
  <si>
    <t>KAHRAMANDERE MAH.753 SOK.NO:2/B  GÜZELBAHÇE İZMIR</t>
  </si>
  <si>
    <t>www.solventum.com.tr</t>
  </si>
  <si>
    <t>SOLVO DIŞ TİCARET İHRACAT İTHALAT SANAYİ VE TİCARET ANONİM ŞİRKETİ</t>
  </si>
  <si>
    <t>15 TEMMUZ MAH.GÜLBAHAR CAD.NUROL PARK SİTESİ H BLOK NO:45 / 5 / 98  BAĞCILAR İSTANBUL</t>
  </si>
  <si>
    <t>SOM DOĞAL TAŞ SANAYİ VE TİCARET LİMİTED ŞİRKETİ</t>
  </si>
  <si>
    <t>ERGENE MAH.MUSTAFA KEMAL CAD.553 SOK.5/1  BORNOVA İZMIR</t>
  </si>
  <si>
    <t>SOM PAZARLAMA VE TEKSTİL SANAYİ TİCARET ANONİM ŞİRKETİ</t>
  </si>
  <si>
    <t>ORGANİZE SAN.BÖLGESİ 101.CADDE NO:33  MERKEZ UŞAK</t>
  </si>
  <si>
    <t>SOME FOR YOU TEKSTİL VE KONFEKSİYON SANAYİ TİCARET LİMİTED ŞİRKETİ</t>
  </si>
  <si>
    <t>FATİH MAH.1137 SOK.NO:23 İÇ KAPI NO:1  GAZİEMİR İZMIR</t>
  </si>
  <si>
    <t>www.someforyoutextile.com</t>
  </si>
  <si>
    <t>SOMEKS GIDA VE TAR.ÜRÜN.SAN.VE TİC.LTD.ŞTİ.</t>
  </si>
  <si>
    <t>FEVZİ PAŞA BULV.NO:148/1 K:2/ 202 KONAK İZMIR</t>
  </si>
  <si>
    <t>SOMKAR MOBİLYA SANAYİ VE TİCARET LİMİTED ŞİRKETİ</t>
  </si>
  <si>
    <t>SEYHAN MAH.667 SOK. NO:49-51 51/A  BUCA İZMIR</t>
  </si>
  <si>
    <t>SONÇAĞ TARIM-ORMAN ÜRÜNLERİ SAN.VE TİC.LTD.ŞTİ.</t>
  </si>
  <si>
    <t>YAZIBAŞI MAH.İSKELE CAD.NO:6  TORBALI İZMIR</t>
  </si>
  <si>
    <t>www.soncag.net</t>
  </si>
  <si>
    <t>SONER DOĞAN ENKİTEKS İTHALAT VE İHRACAT</t>
  </si>
  <si>
    <t>6253 SOK. NO: 8/12 KARACAOĞLAN MAH.   BORNOVA İZMIR</t>
  </si>
  <si>
    <t>SONNENFLEX SCHLEIFMITTEL MERM. DEMİRTAŞ SAN.LTD.ŞTİ.</t>
  </si>
  <si>
    <t>ORGANİZE SAN.BÖL.1.CAD.8.NO:6  MERKEZ AFYON</t>
  </si>
  <si>
    <t>www.euro-cutabrasives.com</t>
  </si>
  <si>
    <t>SONOK ENDÜSTRİ SERVİS ALET MAKİNA PARÇALARI SANAYİ İÇ VE DIŞ TİCARET LİMİTED ŞİRKETİ</t>
  </si>
  <si>
    <t>KÜÇÜK ÇİĞLİ MAH.8785/1 SOK.NO:14 A  ÇİĞLİ İZMIR</t>
  </si>
  <si>
    <t>www.sonok.com.tr</t>
  </si>
  <si>
    <t>SONYA GIDA TARIM SAN TİC LTD ŞTİ</t>
  </si>
  <si>
    <t>BARIŞ MAH 4 NOLU SOKAK NO 2/3 ALAŞEHİR MANISA</t>
  </si>
  <si>
    <t>www.sonyafrucht.com</t>
  </si>
  <si>
    <t>SONYAZ MADENCİLİK LİMİTED ŞİRKETİ</t>
  </si>
  <si>
    <t>OKÇULAR MAH.OKÇULAR KÜME EVLER İLHAN  GÜZELE AİT İŞYERİ APT.NO:196  BERGAMA İZMIR</t>
  </si>
  <si>
    <t>SOOM TEKSTİL İTHALAT İHRACAT SANAYİ VE TİCARET LİMİTED ŞİRKETİ</t>
  </si>
  <si>
    <t>ATA MAH.HARMAN CAD.ÖZAYDINLAR A NO:5  EFELER AYDIN</t>
  </si>
  <si>
    <t>SORMAGPACK MAKİNA AMBALAJ SAN.İÇ VE DIŞ TİC.LTD.ŞTİ.</t>
  </si>
  <si>
    <t>YUKARI MAHALLE ÖTE YAKA MEVKİİ  KEMALPAŞA İZMIR</t>
  </si>
  <si>
    <t>SOYDAN SÖNMEZ</t>
  </si>
  <si>
    <t>YENİ MAH.166 SOK.  YATAĞAN MUĞLA</t>
  </si>
  <si>
    <t>SOYEM MEDİKAL SANAYİ TİCARET LİMİTED ŞİRKETİ</t>
  </si>
  <si>
    <t>MERİÇ MAH.5646 SOK.NO:30  BORNOVA İZMIR</t>
  </si>
  <si>
    <t>www.soyemmedical.com</t>
  </si>
  <si>
    <t>SOYKANLAR İNŞAAT TURİZM GIDA SANAYİ VE TİCARET LİMİTD ŞİRKETİ</t>
  </si>
  <si>
    <t>BAHÇELERARASI MİTHATPAŞA NO:26/110  BALÇOVA İZMIR</t>
  </si>
  <si>
    <t>SOYLU GRANÜL İNŞAAT VE TİCARET SANAYİ ANONİM ŞİRKETİ</t>
  </si>
  <si>
    <t>KÜLTÜR MAH.1377 SOK.AKYÜZ BLOK.NO:5 İÇ KAPI NO:2   KONAK İZMIR</t>
  </si>
  <si>
    <t>www.soylu.com.tr</t>
  </si>
  <si>
    <t>SOYMETE TARIM ÜRÜNLERİ SANAYİ VE TİCARET ANONİM ŞİRKETİ</t>
  </si>
  <si>
    <t>MİTHAT PAŞA MAH.TURAN CAD.NO:88/201  SALİHLİ MANISA</t>
  </si>
  <si>
    <t>SÖKE DEĞİRMENCİLİK SANAYİ VE TİCARET ANONİM ŞİRKETİ</t>
  </si>
  <si>
    <t>SAZLI MAH.FABRİKA SOKAK  SÖKE AYDIN</t>
  </si>
  <si>
    <t>www.soke.com.tr</t>
  </si>
  <si>
    <t>SÖKE ER TEKSTİL İNŞAAT MEDIKAL İTHALAT İHRACAT SANAYİ VE TİCARET LİMİTED ŞİRKETİ</t>
  </si>
  <si>
    <t>YENİ DOĞAN MAH.İSTİKLAL CAD.NO:282  SÖKE AYDIN</t>
  </si>
  <si>
    <t>SÖKE MERMER VE MADENCİLİK İNŞ. TAAH.İYH.İHR.PAZ.SAN.VE Tİ.LT</t>
  </si>
  <si>
    <t>KUŞADASI YOLU 2.KM.  SÖKE AYDIN</t>
  </si>
  <si>
    <t>SÖKE TRAKTÖR VE EKİPMANLARI PETROL ÜRÜNLERİ SANAYİ TİCARET LİMİTED ŞİRKETİ</t>
  </si>
  <si>
    <t>ÖZBEY MAH.İSTİKLAL CADDESİ  SÖKE AYDIN</t>
  </si>
  <si>
    <t>SÖKMEN AYAKKABI ÇANTA TEKSTİL GIDA İLETİŞİM SANAYİ VE TİCARET LİMİTED ŞİRKETİ</t>
  </si>
  <si>
    <t>KONAK MAH.ANAFARTALAR CAD.NO:72  KONAK İZMIR</t>
  </si>
  <si>
    <t>SÖKTAŞ PAZARLAMA ANONİM ŞİRKETİ</t>
  </si>
  <si>
    <t>CUMHURİYET MAH.AKELLER CAD.NO:54  SÖKE AYDIN</t>
  </si>
  <si>
    <t>SÖKTAŞ TEKSTİL SANAYİ VE TİCARET ANONİM ŞİRKETİ</t>
  </si>
  <si>
    <t>CUMHURİYET MAHAL.AKELLER CAD. NO.54 SÖKE AYDIN</t>
  </si>
  <si>
    <t>www.soktas.com.tr</t>
  </si>
  <si>
    <t>SÖNMEZ HEDİYELİK EŞYA OYUNCAK MATBAACILIK YAYINCILIK KAĞITÇILIK SANAYİ VE TİCARET LİMİTED ŞİRKETİ</t>
  </si>
  <si>
    <t>DONANMACI MAH.1731 SOK.NO:3/F  KARŞIYAKA İZMIR</t>
  </si>
  <si>
    <t>SÖNMEZ MARBLE İTHALAT İHRACAT SANAYİ VE TİCARET LİMİTED ŞİRKETİ</t>
  </si>
  <si>
    <t>TEPECİK MAH.KOOPERATİF KÜME EVLER NO:10  İSCEHİSAR AFYON</t>
  </si>
  <si>
    <t>SÖYLER AYAKKABICILIK SAN. VE TİC. A.Ş.</t>
  </si>
  <si>
    <t>FEVZİ ÇAKMAK MAH. 10718 SOK. NO:2/C AYLİM KOOP  MERKEZ KONYA</t>
  </si>
  <si>
    <t>SÖZEN AYAKKABI SAN.VE TİCARET LTD.ŞTİ.</t>
  </si>
  <si>
    <t>TÜRKMEN MAH. AYAKKABICILAR SİTESİ A/8 BLOK NO:49/1 ÖDEMİŞ İZMIR</t>
  </si>
  <si>
    <t>SÖZERSAN GIDA MAD. SAN.İÇ VE DIŞ TİC.LTD.ŞTİ.</t>
  </si>
  <si>
    <t>CAMİVASAT MAH.ULUGARAJ CADD. 2.SOKAK 2. GEÇİT NO:15 K:2 EDREMİT BALIKESIR</t>
  </si>
  <si>
    <t>SP LOJİSTİK ULUSLARARASI TAŞIMACILIK İÇ VE DIŞ TİCARET SANAYİ VE TİCARET LİMİTED ŞİRKETİ</t>
  </si>
  <si>
    <t>ALSANCAK MAH.1476/1 SOK.NO:7/63  KONAK İZMIR</t>
  </si>
  <si>
    <t>SPECIAL GIDA OTOMOTİV İNŞ.TURİZM DANŞ.SAN.VE TİC.LTD.ŞTİ</t>
  </si>
  <si>
    <t>197 SOK.NO:24 /B  BORNOVA İZMIR</t>
  </si>
  <si>
    <t>SPEK ELEKTONİK SANAYİ VE TİCARET LİMİTED ŞİRKETİ</t>
  </si>
  <si>
    <t>GÜZELYURT MAH.5775 SOK.NO:6/A  MANİSA MANISA</t>
  </si>
  <si>
    <t>www.spek.com.tr</t>
  </si>
  <si>
    <t>SPEKDER KİMYA DERİ KONFEKSİYON SAN. VE TİC. LTD. ŞTİ.</t>
  </si>
  <si>
    <t>8229/2 SOK.NO:4 ODİN İŞMERKEZİ  ÇİĞLİ İZMIR</t>
  </si>
  <si>
    <t>SPESYA FOOD GIDA SANAYİ LİMİTED ŞİRKETİ</t>
  </si>
  <si>
    <t>www.spesya.com.tr</t>
  </si>
  <si>
    <t>SPİLOS GIDA TARIM VE HAYVANCILIK TAŞIMACILIK İTHALAT İHRACAT SANAYİ VE TİCARET LİMİTED ŞİRKETİ</t>
  </si>
  <si>
    <t>KOLDERE MAH.CENGİZ ERGÜN CAD.NO:163/2  SARUHANLI MANISA</t>
  </si>
  <si>
    <t>www.spilosgida.com</t>
  </si>
  <si>
    <t>SPORTLINE SPOR EKİPMANLARI İMALAT İTHALAT İHRACAT SANAYİ VE TİCARET LİMİTED ŞİRKETİ</t>
  </si>
  <si>
    <t>LATİFE HANIM MAH.7685 SOK.NO:2/1  KARŞIYAKA İZMIR</t>
  </si>
  <si>
    <t>SPOT ON TEKSTİL ÜRÜNLERİ SANAYİ VE TİCARET LİMİTED ŞİRKETİ</t>
  </si>
  <si>
    <t>MEVLANA MAH.1701 SOK.NO:24/38  BORNOVA İZMIR</t>
  </si>
  <si>
    <t>www.spotontex.com</t>
  </si>
  <si>
    <t>SPOT TEKSTİL SANAYİ VE TİCARET ANONİM ŞİRKETİ</t>
  </si>
  <si>
    <t>10002 SOKAK NO:10  ÇİĞLİ İZMIR</t>
  </si>
  <si>
    <t>www.spottextile.com</t>
  </si>
  <si>
    <t>SPREYMAK MAKİNA OTOMASYON SANAYİ VE TİCARET LİMİTED ŞİRKETİ</t>
  </si>
  <si>
    <t>ESTİM SANAYİ SİTESİ METAL İŞLERİ 4.CAD.NO:88  CUMAOVASI(MENDERES) İZMIR</t>
  </si>
  <si>
    <t>www.spreymak.com</t>
  </si>
  <si>
    <t>SPRING STREAM GIDA İTHALAT İHRACAT SANAYİ VE TİCARET LİMİTED ŞİRKETİ</t>
  </si>
  <si>
    <t>FOÇA MAH.MEHMET AKİF ERSOY CAD.NO:15 B/B  FETHİYE MUĞLA</t>
  </si>
  <si>
    <t>SRMCO ELEKTRONİK İÇ VE DIŞ TİCARET SANAYİ LİMİTED ŞİRKETİ</t>
  </si>
  <si>
    <t>MANSUROĞLU MAH.286/4 SOK.NO:2/20 F SÜREYYA ARIKAN  SİTESİ BAYRAKLI İZMIR</t>
  </si>
  <si>
    <t>www.srmco.com</t>
  </si>
  <si>
    <t>SSAB SWEDİSH STEEL ÇELİK DIŞ TİC.LTD.ŞTİ</t>
  </si>
  <si>
    <t>SAHRAYİCEDİT MAH.GÜZİDE SOK.ŞİŞİKLER PLAZA NO:14/9  KADIKÖY İSTANBUL</t>
  </si>
  <si>
    <t>SST İÇ VE DIŞ TİCARET LİMİTED ŞİRKETİ</t>
  </si>
  <si>
    <t>KEMALPAŞA ORG.SAN.BÖL.19.SOK.NO:17  KEMALPAŞA İZMIR</t>
  </si>
  <si>
    <t>SSUM GROUP MİMARLIK LİMİTED ŞİRKETİ</t>
  </si>
  <si>
    <t>ŞEHİTLER CAD.NO:141/1 K:2 D:6  KONAK İZMIR</t>
  </si>
  <si>
    <t>www.ssumgroup.com</t>
  </si>
  <si>
    <t>ST MERMER İMALAT İHRACAT SANAYİ VE TİCARET LİMİTED ŞİRKETİ</t>
  </si>
  <si>
    <t>BAYIR MAH.CENGİZ MARAL CAD.NO:1  KAVAKLIDERE MUĞLA</t>
  </si>
  <si>
    <t>ST PACK SANAYİ VE TİCARET ANONİM ŞİRKETİ</t>
  </si>
  <si>
    <t>YAZIBAŞI MAH.325 SOK.NO:7  TORBALI İZMIR</t>
  </si>
  <si>
    <t>STAMPER DIŞ TİCARET ANONİM ŞİRKETİ</t>
  </si>
  <si>
    <t>KEMALPAŞA MAH.ÇEVRE YOLU BLV.NO:101/0  CUMAOVASI(MENDERES) İZMIR</t>
  </si>
  <si>
    <t>www.stamper.com.tr</t>
  </si>
  <si>
    <t>STANDART BESİCİLİK HAYVANCILIK VE GIDA ÜRÜNLERİ SANAYİ TİCARET LİMİTED ŞİRKETİ</t>
  </si>
  <si>
    <t>KURTULUŞ MAH.DENİZ YOLU ALTI KÜME EVLERİ NO:7 /D  ALAŞEHİR MANISA</t>
  </si>
  <si>
    <t>STANDART CIVATA TİCARET VE SANAYİ ANONİM ŞİRKETİ</t>
  </si>
  <si>
    <t>10002 SOK. NO:12  ÇİĞLİ İZMIR</t>
  </si>
  <si>
    <t>www.standartcivata.com</t>
  </si>
  <si>
    <t>STAR DERİ TEKSTİL HAVUZ VE BİLİŞİM ÜRÜNLERİ SANAYİ TİCARET ANONİM ŞİRKETİ</t>
  </si>
  <si>
    <t>10001 SOK.NO:28 İTOB ORG.SAN.BÖLGESİ  CUMAOVASI(MENDERES) İZMIR</t>
  </si>
  <si>
    <t>www.starhavuz.com.tr</t>
  </si>
  <si>
    <t>STAR GRUP OTOMATİK İSKELE MAKİNA SANAYİ VE TİCARET LİMİTED ŞİRKETİ</t>
  </si>
  <si>
    <t>DOĞANLAR MAH.1401/1 SOK.NO:7  BORNOVA İZMIR</t>
  </si>
  <si>
    <t>www.starlift.com.tr</t>
  </si>
  <si>
    <t>STAR SEA DENİZ ÜRÜNLERİ GIDA TURİZM SANAYİ VE TİCARET İTHALAT İHRACAT LİMİTED ŞİRKETİ</t>
  </si>
  <si>
    <t>GÜRPINAR MAH.7232/7 SOK.NO:52  BORNOVA İZMIR</t>
  </si>
  <si>
    <t>www.duduhavis.com</t>
  </si>
  <si>
    <t>STAR YAĞCILAR DAMPER  DORSE ŞASE OTOMOTİV DEMİR ÇELİK İNŞAAT NAKLİYAT SAN.VE TİC.LTD.ŞTİ.</t>
  </si>
  <si>
    <t>ANKARA ASFALTI NO:51 SÜTÇÜLER MEVKİİ  KEMALPAŞA İZMIR</t>
  </si>
  <si>
    <t>STARMAK OTOMASYON ŞAFT ÖLÇÜM APARATLARI PLASTİK VE AMBALAJ MAKİNE METAL KİM.İNŞ.SAN. VE TİC.LTD.ŞTİ</t>
  </si>
  <si>
    <t>301 SOK.NO:49 2.SANAYİ SİTESİ  BORNOVA İZMIR</t>
  </si>
  <si>
    <t>STARMAX TARIM MAKİNALARI SANAYİ VE TİC. VE A. Ş.</t>
  </si>
  <si>
    <t>29 EKİM MAH.TEBA SOK.NO:4/2  TORBALI İZMIR</t>
  </si>
  <si>
    <t>www.starmax.com.tr</t>
  </si>
  <si>
    <t>STARPARK LUNAPARKCILIK SANAYI VE TICARET LTD.STI.</t>
  </si>
  <si>
    <t>İÇMELER TERSANE ŞUB.KIZILAĞAÇ İÇMELER MEVKİ PAFTA 24 PAR.866 BODRUM MUĞLA</t>
  </si>
  <si>
    <t>STATEKS TEKSTİL SANAYİ VE TİCARET LİMİTED ŞİRKETİ</t>
  </si>
  <si>
    <t>AOSB MAH. 10000 SOK.SPIRER TÜTÜN APT.NO:3/2  ÇİĞLİ İZMIR</t>
  </si>
  <si>
    <t>STATIK GIDA TAŞIMACILIK İNŞ.TUR.SAN.TİC.LTD.ŞTİ.</t>
  </si>
  <si>
    <t>ESTİM SAN.SİT.1.CAD NO:185 KISIKKÖY MENDERES CUMAOVASI(MENDERES) İZMIR</t>
  </si>
  <si>
    <t>www.statikinsaat.com.tr</t>
  </si>
  <si>
    <t>STC ENDÜSTRİYEL TİCARET VE SANAYİ ANONİM ŞİRKETİ</t>
  </si>
  <si>
    <t>10010 SOK.NO:8 1 TOB O.S.BÖLG.  CUMAOVASI(MENDERES) İZMIR</t>
  </si>
  <si>
    <t>www.stcltd.com.tr</t>
  </si>
  <si>
    <t>STEEL FRAME SYSTEM İNŞAAT YAZILIM SANAYİ VE TİCARET LİMİTED ŞİRKETİ</t>
  </si>
  <si>
    <t>ADALET MAH.MANAS BULVARI FOLKART TOWERS BLK N:47/B  BAYRAKLI İZMIR</t>
  </si>
  <si>
    <t>STEP ELEKTRONİK SANAYİ VE TİCARET LİMİTED ŞİRKETİ</t>
  </si>
  <si>
    <t>1442 SOK. NO:21   KONAK İZMIR</t>
  </si>
  <si>
    <t>www.stepelektronik.com.tr</t>
  </si>
  <si>
    <t>STEP MÜHENDİSLİK MAK. KALIP VE OTO. ELEK. İTH. İHR. SAN. VE TİC. LTD. ŞTİ.</t>
  </si>
  <si>
    <t>YUNUS EMRE MAH.7402/1 SOK.NO:1 F  BORNOVA İZMIR</t>
  </si>
  <si>
    <t>www.stepmuhendislik.com</t>
  </si>
  <si>
    <t>STERCO TARIM ÜRÜNLERİ İNŞAAT VE İNŞAAT MALZEMELERİ TAAHHÜT KİMYEVİ MADDELER İÇ VE DIŞ TİC.SAN.LTD.Ş.</t>
  </si>
  <si>
    <t>İSMET KAPTAN MAH.GAZİ BULVARI  NO:116/704  KONAK İZMIR</t>
  </si>
  <si>
    <t>STERN INGREDIENTS TURKEY GIDA SANAYİ VE TİCARET ANONİM ŞİRKETİ</t>
  </si>
  <si>
    <t>STİLLİFE MOBİLYA İNŞAAT OTOMOTİV SANAYİ VE TİCARET LİMİTED ŞİRKETİ</t>
  </si>
  <si>
    <t>SEYHAN MAH.709 SOK.NO:20  BUCA İZMIR</t>
  </si>
  <si>
    <t>www.stillifemob.com</t>
  </si>
  <si>
    <t>STO MADENCİLİK SANAYİ VE TİCARET LİMİTED ŞİRKETİ</t>
  </si>
  <si>
    <t>1596 SOK.HİTAY PLAZA NO:2/601  BAYRAKLI İZMIR</t>
  </si>
  <si>
    <t>STOLLER TURKEY ORGANİK TARIM SANAYİ TİCARET ANONİM ŞİRKETİ</t>
  </si>
  <si>
    <t>MUSTAFA KEMAL ATATÜRK MAH.35/1 SOK.NO:13/1   KEMALPAŞA İZMIR</t>
  </si>
  <si>
    <t>www.izotar.com</t>
  </si>
  <si>
    <t>STONAS DOĞAL TAŞ SANAYİ VE TİCARET LİMİTED ŞİRKETİ</t>
  </si>
  <si>
    <t>KAKLIÇ MAH.İZMİR CAD.NO:18 İÇ KAPI NO:B  ÇİĞLİ İZMIR</t>
  </si>
  <si>
    <t>www.stonas.net</t>
  </si>
  <si>
    <t>STONE APPLICATIONS INTERNATIONAL MERMERCİLİK LİMİTED ŞİRKETİ</t>
  </si>
  <si>
    <t>ADALET MAH.MANAS BULVARI NO:39/0/3105  BAYRAKLI İZMIR</t>
  </si>
  <si>
    <t>STONE BROS MERMER MADEN İTHALAT İHRACAT SANAYİ TİCARET LİMİTED ŞİRKETİ</t>
  </si>
  <si>
    <t>TEPECİK MAH. M.ÇAKMAK ANADOLU LİSESİ CAD. NO:40/4  İSCEHİSAR AFYON</t>
  </si>
  <si>
    <t>STONE BROS SERKAN YASAN VE ERAY TEZCAN ADİ ORTAKLIĞI</t>
  </si>
  <si>
    <t>KANLICA MAH.3420 SOK.A-08 BLOK APT.NO:10/3/14  MERKEZ AFYON</t>
  </si>
  <si>
    <t>STONE CARVING UNLIMITED MERMER MADEN İTHALAT İHRACAT SANAYİ TİCARET LİMİTED ŞİRKETİ</t>
  </si>
  <si>
    <t>BAHÇECİK YOLU NO:69 A/A  İSCEHİSAR AFYON</t>
  </si>
  <si>
    <t>www.stonecarvingunlimited.com</t>
  </si>
  <si>
    <t>STONE GALLERY DOĞAL TAŞLAR SANAYİ VE TİCARETİ ANONİM ŞİRKETİ</t>
  </si>
  <si>
    <t>SUBAŞI MAH. 202 SOKAK NO:23/F   TORBALI İZMIR</t>
  </si>
  <si>
    <t>www.stonegallery.com.tr</t>
  </si>
  <si>
    <t>STONE INDEX İTHALAT İHRACAT VE TİC.LTD.ŞTİ.</t>
  </si>
  <si>
    <t>ADALET MAH. MANAS BULV. FOLKART  TOWER A BLK  NO. 47 B/2809 BAYRAKLI İZMIR</t>
  </si>
  <si>
    <t>www.stoneindexmarble.com</t>
  </si>
  <si>
    <t>STONE İÇ VE DIŞ TİCARET ANONİM ŞİRKETİ</t>
  </si>
  <si>
    <t>LİMANREİS MAH.ÖZYOL SOK.NO:25  NARLIDERE İZMIR</t>
  </si>
  <si>
    <t>STONE MASTER MADENCİLİK SANAYİ VE TİCARET LİMİTED ŞİRKETİ</t>
  </si>
  <si>
    <t>KORUTURK MAH.PALMİYE SOK.NO:13/5  BALÇOVA İZMIR</t>
  </si>
  <si>
    <t>STONE WORLD DIŞ TİCARET LİMİTED ŞİRKETİ</t>
  </si>
  <si>
    <t>1473 SOK.NO:5/211  KONAK İZMIR</t>
  </si>
  <si>
    <t>www.stone-world.com.tr</t>
  </si>
  <si>
    <t>STONELİNE YAPI ÜRÜNLERİ SANAYİ ANONİM ŞİRKETİ</t>
  </si>
  <si>
    <t>TORBALI MAH.5001 SOK.NO:23/1  TORBALI İZMIR</t>
  </si>
  <si>
    <t>www.stone-line.com</t>
  </si>
  <si>
    <t>STONEMAR MERMER VE GRANİT SANAYİ DIŞ TİCARET LİMİTED ŞİRKETİ</t>
  </si>
  <si>
    <t>BALIKESİR ASFALTI 6.KM DOĞRUCA KÖY YOLU ÜZERİ  BANDIRMA BALIKESIR</t>
  </si>
  <si>
    <t>STONEPRO GLOBAL MERMER İTHALAT İHRACAT SANAYİ VE TİCARET LİMİTED ŞİRKETİ</t>
  </si>
  <si>
    <t>ORTAKÖY MAH.DİĞER KÜME EVLERİ NO:328 İÇ KAPI NO:1  MUĞLA MUĞLA</t>
  </si>
  <si>
    <t>STONESTORE İÇ VE DIŞ TİCARET LİMİTED ŞİRKETİ</t>
  </si>
  <si>
    <t>AYDOĞDU MAH.1202 SOK. D:1  BLOK NO:75 D:19  BUCA İZMIR</t>
  </si>
  <si>
    <t>STONEX MERMER İTHALAT İHRACAT SANAYİ TİCARET LİMİTED ŞİRKETİ</t>
  </si>
  <si>
    <t>MUSLİHİTTİN MH.RIFAT AYAYDIN CAD.HAMLE D APT.NO:79  MUĞLA MUĞLA</t>
  </si>
  <si>
    <t>STONEXT YAPI TAŞI SANAYİ VE TİCARET ANONİM ŞİRKETİ</t>
  </si>
  <si>
    <t>ADALET MAH.1596 SOK.NO:2/601  BAYRAKLI İZMIR</t>
  </si>
  <si>
    <t>STONMAR MERMER İTHALAT İHRACAT SANAYİ VE TİCARET LİMİTED ŞİRKETİ</t>
  </si>
  <si>
    <t>DÜĞEREK MAH. ŞEHİT ÖMER ARSLAN SK. NO:5/2  KAVAKLIDERE MUĞLA</t>
  </si>
  <si>
    <t>STOR YAPI SİSTEMLERİ SANAYİ VE TİCARET ANONİM ŞİRKETİ</t>
  </si>
  <si>
    <t>ATA MAH. ASTİS YAPI KOOP. 765 SOK. NO:62  MERKEZ AYDIN</t>
  </si>
  <si>
    <t>www.storyapi.com</t>
  </si>
  <si>
    <t>STRABON TEKSTİL PAZARLAMA İTHALAT İHRACAT TİCARET LİMİTED ŞİRKETİ</t>
  </si>
  <si>
    <t>5454/4 SOK.NO:1/1   BORNOVA İZMIR</t>
  </si>
  <si>
    <t>STRATEJİ KALIP APARAT VE PLASTİK ENJEKSİYON MAKİNA YEDEK PARÇA OTOMASYON METAL SANAYİ VE TİC.LTD.ŞTİ</t>
  </si>
  <si>
    <t>İNÖNÜ MAH.18.SOK.NO:23/1  MANİSA MANISA</t>
  </si>
  <si>
    <t>www.stratejikalip.com</t>
  </si>
  <si>
    <t>STRATON MADEN YATIRIMLARI VE İŞLETMECİLİĞİ ANONİM ŞİRKETİ</t>
  </si>
  <si>
    <t>ESKİHİSAR  YATAĞAN MUĞLA</t>
  </si>
  <si>
    <t>www.straton.com.tr</t>
  </si>
  <si>
    <t>STS EXPORT TİCARET LİMİTED ŞİRKETİ</t>
  </si>
  <si>
    <t>ATATÜRK MAH.202/5 NO:41  BUCA İZMIR</t>
  </si>
  <si>
    <t>STUDİO TIBBİ MEDİKAL ÜRÜNLERİ PROMOSYON VE AMBALAJ SANAYİ VE TİCARET ANONİM ŞİRKETİ</t>
  </si>
  <si>
    <t>MERSİNLİ MAH.2825 SOK.NO:5/31  KONAK İZMIR</t>
  </si>
  <si>
    <t>SU VETERİNERLİK HİZMETLERİ LİMİTED ŞİRKETİ</t>
  </si>
  <si>
    <t>HÜRİYET MAH.214 SOK.NO:3/B  AKHİSAR MANISA</t>
  </si>
  <si>
    <t>SUAR MÜHENDİSLİK VE TİCARET LİMİTED ŞİRKETİ</t>
  </si>
  <si>
    <t>ANADOLU CAD. NO.175 K.2 D.5.  KARŞIYAKA İZMIR</t>
  </si>
  <si>
    <t>www.suar.com.tr</t>
  </si>
  <si>
    <t>SUAT BAKIR ALPHAN LAMINAT KAPI İNŞ. MUTFAK BANYO DEKARASYON SAN.TİC.</t>
  </si>
  <si>
    <t>İZMİR CAD. NO:16 KAKLIÇ ÇİĞLİ/İZMİR  ÇİĞLİ İZMIR</t>
  </si>
  <si>
    <t>SUDE DEMİREL İNŞAAT AKÜ VE MALZEMELERİ ARAÇ KİRALAMA MADENCİLİK SANAYİ VE TİCARET LİMİTED ŞİRKETİ</t>
  </si>
  <si>
    <t>KASIMPAŞA MAH.ATATÜRK CAD.NO:99/5  CUMAOVASI(MENDERES) İZMIR</t>
  </si>
  <si>
    <t>www.sudedemirel.com</t>
  </si>
  <si>
    <t>SUER GIDA SANAYİ VE DIŞ TİCARET ANONİM ŞİRKETİ</t>
  </si>
  <si>
    <t>PANCAR ORGANİZE SANAYİ BÖLGESİ 5.CAD.NO:2  TORBALI İZMIR</t>
  </si>
  <si>
    <t>SUHUF TEKSTİL İNŞAAT SANAYİ ANONİM ŞİRKETİ</t>
  </si>
  <si>
    <t>2/22 SOK.NO:3 BUCA OSB MAHALLESİ  BUCA İZMIR</t>
  </si>
  <si>
    <t>SULAMÇ ZEYTİNCİLİK GIDA İNŞAAT TEKSTİL TURİZM AKARYAKIT DANIŞMANLIK SANAYİ VE TİCARET LTD.ŞTİ.</t>
  </si>
  <si>
    <t>BÜYÜKKALE MAH.BÜYÜKKALE CUM.SOK.NO:60  TİRE İZMIR</t>
  </si>
  <si>
    <t>SULTAN BİLGİN BİLGİN ZEYTİNCİLİK</t>
  </si>
  <si>
    <t>HÜRRİYET MAHALLESİ 413 SOKAK NO:1/7   AKHİSAR MANISA</t>
  </si>
  <si>
    <t>SULTAN ENSTRÜMAN MÜZİK EKİPMANLARI TİCARET VE SANAYİ LİMİTED ŞİRKETİ</t>
  </si>
  <si>
    <t>GAZİ BULVARI NO:95 B/B  KONAK İZMIR</t>
  </si>
  <si>
    <t>www.sultaninstruments.com</t>
  </si>
  <si>
    <t>SULTAN GIDA SANAYİ VE TİCARET ANONİM ŞİRKETİ</t>
  </si>
  <si>
    <t>TAŞAĞIL MEVKİİ  KINIK İZMIR</t>
  </si>
  <si>
    <t>SULTAN MARBLE TAŞ İTHALAT İHRACAT SANAYİ TİCARET LİMİTED ŞİRKETİ</t>
  </si>
  <si>
    <t>ODABAŞI MAH. ATATÜRK BULVAR NO: 88/34  ANTAKYA HATAY</t>
  </si>
  <si>
    <t>SULTAN TOHUMCU ÇINARLI ÇİÇEK MARKET</t>
  </si>
  <si>
    <t>1572 SOK.NO:8 ÇINARLI  KONAK İZMIR</t>
  </si>
  <si>
    <t>SULTANA İNŞAAT EMLAK TURİZM TARIM TİCARET LİMİTED ŞİRKETİ</t>
  </si>
  <si>
    <t>UZUNYURT KÖYÜ KIZILCAKAYA MAHALLESİ  FETHİYE MUĞLA</t>
  </si>
  <si>
    <t>SUMAŞ SUNİ TAHTA VE MOBİLYA SAN.A.Ş.</t>
  </si>
  <si>
    <t>YOLÖREN KÖYÜ MEVKİİ  EDREMİT BALIKESIR</t>
  </si>
  <si>
    <t>www.sumas.com.tr</t>
  </si>
  <si>
    <t>SUMEY TARIM GIDA AMBALAJ NAKLİYAT İNŞAAT İTHALAT İHRACAT SANAYİ VE TİCARET LİMİTED ŞİRKETİ</t>
  </si>
  <si>
    <t>HİSAR MAHALLESİ BELEDİYE TOPTANCI HALİ NO 11-12  SULTANHİSAR AYDIN</t>
  </si>
  <si>
    <t>SUMMİT KİMYA DIŞ TİCARET LİMİTED ŞİRKETİ</t>
  </si>
  <si>
    <t>TUNA MAH. 1710 SK. NO:5 /2  KARŞIYAKA İZMIR</t>
  </si>
  <si>
    <t>SUMO İÇ VE DIŞ TİCARET ANONİM ŞİRKETİ</t>
  </si>
  <si>
    <t>KAZIM DİRİK MAH.372 SOK .NO:40 F BLOK 40/E  BORNOVA İZMIR</t>
  </si>
  <si>
    <t>SUN MERMER TURİZM TİCARET LİMİTED ŞİRKETİ</t>
  </si>
  <si>
    <t>MUSLİHİTTIN MAH.RECAİ GÜRELİ CAD.NO:52/1  MUĞLA MUĞLA</t>
  </si>
  <si>
    <t>SUN NATUREL TARIM ÜRÜNLERİ SANAYİ VE TİCARET ANONİM ŞİRKETİ</t>
  </si>
  <si>
    <t>TURAN MAH.ATATÜRK BULVARI NO:122 D:309 TURGUTLU MANISA</t>
  </si>
  <si>
    <t>SUN TEKSTİL SANAYİ VE TİCARET ANONİM ŞİRKETİ</t>
  </si>
  <si>
    <t>CELAL UMUR CADDESİ NO: 6/A  TORBALI İZMIR</t>
  </si>
  <si>
    <t>http://www.suntekstil.com.tr</t>
  </si>
  <si>
    <t>SUNA AKPINAR İKİZLER SM MİMARLIK İNŞAAT TAHHÜT İTHALAT</t>
  </si>
  <si>
    <t>İNÖNÜ MAH. FERİDUN YILMAZ CAD. NO:14/1 İÇ KAPI NO:  TORBALI İZMIR</t>
  </si>
  <si>
    <t>SUNAN GIDA SANAYİ VE TİCARET LİMİTED ŞİRKETİ</t>
  </si>
  <si>
    <t>HACI İSA MAH.75.YIL CUM.CAD.NO:31 D:7  URLA İZMIR</t>
  </si>
  <si>
    <t>www.sunan.com.tr</t>
  </si>
  <si>
    <t>SUNDER ORGANİK GIDA SANAYİ VE TİCARET LİMİTED ŞİRKETİ</t>
  </si>
  <si>
    <t>İBNİ MELEK OSB MAH.TOSBİ YOL 4 SOK.NO:17  TİRE İZMIR</t>
  </si>
  <si>
    <t>www.sunder.com.tr</t>
  </si>
  <si>
    <t>SUNEL TİCARET TÜRK ANONİM ŞİRKETİ</t>
  </si>
  <si>
    <t>KEMALPAŞA MAH.PINAR CADDESİ NO:89  BORNOVA İZMIR</t>
  </si>
  <si>
    <t>www.sunel.com</t>
  </si>
  <si>
    <t>SUNMA ZEYTİNCİLİK  KUYUMCULUK SANAYİ VE TİCARET LİMİTED ŞİRKETİ</t>
  </si>
  <si>
    <t>ZEYTİNLİOVA MAH HARLAK SOKAK NO:23   AKHİSAR MANISA</t>
  </si>
  <si>
    <t>SUNNIVA GIDA VE TARIM ÜRÜNLERİ İTHALAT İHRACAT TİCARET LİMİTED ŞİRKETİ</t>
  </si>
  <si>
    <t>ADALET MAH.MANAS BULVARI NO:47 D:302/225  BAYRAKLI İZMIR</t>
  </si>
  <si>
    <t>SUNRİSE MARBLE İNŞAAT SANAYİ VE TİCARET LİMİTED ŞİRKETİ</t>
  </si>
  <si>
    <t>ORGANİZE SANAYİ BÖLGESİ 2.CAD.NO:34  MERKEZ AFYON</t>
  </si>
  <si>
    <t>SUNSAL ORMAN ÜRÜNLERİ MOBİLYA SANAYİ VE TİCARET LİMİTED ŞİRKETİ</t>
  </si>
  <si>
    <t>PANCAR ORG.SAN.BÖL.4.CAD.NO:5  TORBALI İZMIR</t>
  </si>
  <si>
    <t>www.sunsal.com.tr</t>
  </si>
  <si>
    <t>SUNSTONE MADENCİLİK SANAYİ TİCARET ANONİM ŞİRKETİ</t>
  </si>
  <si>
    <t>BARBAROS MAH.OREN SOK.DELUXIA  PALACE SİTESİ A BLOK  APT.NO:5 A/123 ATAŞEHİR İSTANBUL</t>
  </si>
  <si>
    <t>www.sunstoneimpexp.com</t>
  </si>
  <si>
    <t>SUNTO GIDA SAN.VE TİC.LTD.ŞTİ.</t>
  </si>
  <si>
    <t>ÇAVUŞ YOLU NO:3 ÇAVUŞ MAHLLESİ  MENEMEN İZMIR</t>
  </si>
  <si>
    <t>www.suntofood.com</t>
  </si>
  <si>
    <t>SURE TARIM ÜRÜNLERİ GIDA SANAYİ TİCARET ANONİM ŞİRKETİ</t>
  </si>
  <si>
    <t>ADALET MAH.NO:39 D:3201  BAYRAKLI İZMIR</t>
  </si>
  <si>
    <t>SURTAŞ İŞLETMECİLİK İNŞAAT SANAYİ VE NAKLİYAT LİMİTED ŞİRKETİ</t>
  </si>
  <si>
    <t>EGEMENLİK MAH.6153 SOK.NO:4/2 A  BORNOVA İZMIR</t>
  </si>
  <si>
    <t>www.surtasinsaat.com</t>
  </si>
  <si>
    <t>SUSITAS SU UR.VE SAN.MAM.IHR. TICARET A.S.</t>
  </si>
  <si>
    <t>10040 SOKAK  NO:25  ÇİĞLİ İZMIR</t>
  </si>
  <si>
    <t>www.susitas.com</t>
  </si>
  <si>
    <t>SUTRE KALIP MAKINA  SANAYİ  TICARET  LİMİTED ŞİRKETİ</t>
  </si>
  <si>
    <t>1.SANAYİ SİTESİ 2821 SOK. NO:74/A  BORNOVA İZMIR</t>
  </si>
  <si>
    <t>www.sutrekalip.com.tr</t>
  </si>
  <si>
    <t>SÜHA KILINÇ MELİSA KUMANYACILIK DENİZCİLİK VE DANIŞMANLIK</t>
  </si>
  <si>
    <t>ALSANCAK MAH.ATATÜRK CAD.1475 SOK.NO:1 D:205  KONAK İZMIR</t>
  </si>
  <si>
    <t>SÜLEYMAN AYDIN GIDA NAKLİYE SANAYİ VE TİCARET LİMİTED ŞİRKETİ</t>
  </si>
  <si>
    <t>ORG.SAN.BÖL.2.CAD.2/8 SOK.NO:28   AYDIN AYDIN</t>
  </si>
  <si>
    <t>SÜLEYMAN ÇAPAR</t>
  </si>
  <si>
    <t>GÜZELKÖY MAH. SÜLEYMAN DEMİREL CAD. NO:9  MERKEZ DENIZLI</t>
  </si>
  <si>
    <t>www.eskitme.com</t>
  </si>
  <si>
    <t>SÜLEYMAN DEMİREL HACI AHMET DEMİREL OĞULLARI İTHALAT İHRACAT</t>
  </si>
  <si>
    <t>TEPECİK MAH.TEMEL EĞİTİM SOK.NO:7/A2  İSCEHİSAR AFYON</t>
  </si>
  <si>
    <t>SÜLEYMAN ESEN NİSA STONE IMPORT EXPORT</t>
  </si>
  <si>
    <t>ESKİ HAHMAM ANKARA AFYON KARAYOLU CAD.NO:4/1  İSCEHİSAR AFYON</t>
  </si>
  <si>
    <t>SÜLEYMAN GÜLMEZ ENRİCO CASSANO AYAKKABI</t>
  </si>
  <si>
    <t>ILICA MAH.SÖĞÜT SOK.NO:4 İÇ KAPI NO:6  NARLIDERE İZMIR</t>
  </si>
  <si>
    <t>SÜLEYMAN GÜREL STONE &amp; AGRO FOREIGN TRADE</t>
  </si>
  <si>
    <t>KİLLİK MAH.ŞEHİTLER SOK.1.SOK.NO:12  ALAŞEHİR MANISA</t>
  </si>
  <si>
    <t>SÜLEYMAN İŞCEN - DİVAİO AYAKKABI</t>
  </si>
  <si>
    <t>FEVZİ ÇAKMAK MH MİNE SK 4/37  BALÇOVA İZMIR</t>
  </si>
  <si>
    <t>SÜLEYMAN SALMAZ-SMS AYAKKABI İMALAT TOPTAN SATIŞ</t>
  </si>
  <si>
    <t>EGEMENLİK MAH.6123 SOK.NO:17/1  BORNOVA İZMIR</t>
  </si>
  <si>
    <t>SÜLEYMAN TUNAHAN ÖZÇAKIR  ÖZÇAKIRLAR GIDA SANAYİ TİCARET</t>
  </si>
  <si>
    <t>CUM.MAH. ERGÜDER DEMİR CAD. 7. SOK. NO: 11  KÖYCEĞİZ MUĞLA</t>
  </si>
  <si>
    <t>SÜMER ÇELİK DÖKÜM SAN.VE TİC. A.Ş.</t>
  </si>
  <si>
    <t>CUMHURİYET MAHALLESİ KARAKAYA SOK.NO:11  TORBALI İZMIR</t>
  </si>
  <si>
    <t>SÜMER HOLDİNG A.Ş</t>
  </si>
  <si>
    <t>İSTANBUL CD.NO:200  BAKIRKÖY İSTANBUL</t>
  </si>
  <si>
    <t>SÜMER MAKİNA FABRİKASI LTD. ŞTİ.</t>
  </si>
  <si>
    <t>CUMHURİYET MH. KARAKAYA SK.NO:11  TORBALI İZMIR</t>
  </si>
  <si>
    <t>SÜN-POL SÜNGER YATAK TENTE DÖŞEME VE MALZEMELERİ SANAYİİ VE TİCARET LİMİTED ŞİRKETİ</t>
  </si>
  <si>
    <t>5746/8 SOK.NO:7 MTK SİTESİ  BORNOVA İZMIR</t>
  </si>
  <si>
    <t>SÜPER KEÇE OTOMOTİV İTHALAT İHRACAT SANAYİ VE TİCARET ANONİM ŞİRKETİ</t>
  </si>
  <si>
    <t>KEMALPAŞA MAH.7102 SOK.NO:19  BORNOVA İZMIR</t>
  </si>
  <si>
    <t>www.superkece.com.tr</t>
  </si>
  <si>
    <t>SÜPER SELVA MERMER SAN.VE TİC.LTD ŞTİ</t>
  </si>
  <si>
    <t>YUKARI SANCAKLI CAD.NO:120/6  SANCAKLI KÖYÜ CUMAOVASI(MENDERES) İZMIR</t>
  </si>
  <si>
    <t>www.superselva.com.tr</t>
  </si>
  <si>
    <t>SÜPERNOVA GİYİM TEKSTİL ÜRÜNLERİ İTHALAT İHRACAT SANAYİ VE TİCARET LİMİTED ŞİRKETİ</t>
  </si>
  <si>
    <t>BUCAOSB MAH.3/19 SOK.NO:8 ATAMAY TEKSTİL BLOK  BUCA İZMIR</t>
  </si>
  <si>
    <t>SÜPERPAK AMBALAJ SANAYİ VE TİCARET ANONİM ŞİRKETİ</t>
  </si>
  <si>
    <t>YAZIBAŞI KASABASI  TORBALI İZMIR</t>
  </si>
  <si>
    <t>www.superpak.net</t>
  </si>
  <si>
    <t>SÜPERPAR OTOMOTİV SANAYİ VE TİCARET ANONİM ŞİRKETİ</t>
  </si>
  <si>
    <t>ATATÜRK MAH. İZMİR ANKARA ASFALTI 46.KM ULUCAK/K.PAŞA/İZMİR KEMALPAŞA İZMIR</t>
  </si>
  <si>
    <t>SÜREÇ TEKSTİL SANAYİ İÇ VE DIŞ TİCARET LİMİTED ŞİRKETİ</t>
  </si>
  <si>
    <t>YAHYA KEMAL BEYATLI CAD.NO:126 BEGOS  BUCA İZMIR</t>
  </si>
  <si>
    <t>www.surectekstil.com</t>
  </si>
  <si>
    <t>SÜREYYA TUTUCU</t>
  </si>
  <si>
    <t>ALAATTİN MAH.SERİNDERE KÜME EVLERİ S.S.KÜÇÜK SAN. YAPI KOOP.NO:5 ERDEK BALIKESIR</t>
  </si>
  <si>
    <t>SÜREYYA ULU MODA TEKSTİL GİYİM SAN.VE TİC.LTD.ŞTİ.</t>
  </si>
  <si>
    <t>HALİT ZİYA BULVARI NO:20 AK İŞ HANI KAT:3  KONAK İZMIR</t>
  </si>
  <si>
    <t>www.gelinsmoda.com</t>
  </si>
  <si>
    <t>SÜRSAN DENİZ ÜRÜNLERİ DIŞ TİCARET ANONİM ŞİRKETİ</t>
  </si>
  <si>
    <t>EKİNANBARI MAH.KOCAKIŞLA SOK.NO:26/A  MİLAS MUĞLA</t>
  </si>
  <si>
    <t>www.sursanaqua.com</t>
  </si>
  <si>
    <t>SÜRSAN SU ÜRÜNLERİ SANAYİ VE TİCARET ANONİM ŞİRKETİ</t>
  </si>
  <si>
    <t>EKİNANBARI KÖYÜ KOCAKIŞLA MEVKİİ  NO:26 MİLAS MUĞLA</t>
  </si>
  <si>
    <t>www.ttnet.net.tr</t>
  </si>
  <si>
    <t>SÜSTAŞ SÜSLER HALI MOBİLYA İNŞAAT SANAYİ VE TİCARET ANONİM ŞİRKETİ</t>
  </si>
  <si>
    <t>1245 SOK.NO:31/1  KONAK İZMIR</t>
  </si>
  <si>
    <t>SÜTAL TARIM HAYVANCILIK İÇ VE DIŞ TİCARET LİMİTED ŞİRKETİ</t>
  </si>
  <si>
    <t>HALKAPINAR MAH.1213 SOK.NO:1/A KONAK  KONAK İZMIR</t>
  </si>
  <si>
    <t>SÜTMAN SÜT ÜRÜNLERİ ÜRETİM SAN VE TİC.A.Ş.</t>
  </si>
  <si>
    <t>SÜMER MAH.1000 SOK.NO:41  NAZİLLİ AYDIN</t>
  </si>
  <si>
    <t>www.sutman.com.tr</t>
  </si>
  <si>
    <t>SVR SEVER MAKİNE SANAYİ VE TİCARET ANONİM ŞİRKETİ</t>
  </si>
  <si>
    <t>HÜRRİYET MAH.POSTACI CAD.NO:1 B  BURHANİYE BALIKESIR</t>
  </si>
  <si>
    <t>SVR SİVRİLER YAPI İNŞ.MOBİLYA TUR.SAN.VE TİC.LTD.ŞTİ.</t>
  </si>
  <si>
    <t>İNKİLAP MAH. 569 SOKAK  NO:35/C   BUCA İZMIR</t>
  </si>
  <si>
    <t>www.sivrilermobilya.com</t>
  </si>
  <si>
    <t>SWEN DIŞ TİCARET VE PAZARLAMA DANIŞMANLIK EĞİTİM SANAYİ VE TİCARET LİMİTED ŞİRKETİ</t>
  </si>
  <si>
    <t>ADALET MAH.MANAS BULVARI FOLKART TOWERS APT.NO:47 B/2809 BAYRAKLI İZMIR</t>
  </si>
  <si>
    <t>SWİTCH INTERNATİONAL BOWLİNG EKİPMANLARI ANONİM ŞİRKETİ</t>
  </si>
  <si>
    <t>TEKELİ MAH.İTOB ORG.SAN.BÖL.EKREM  DEMİRTAŞ CAD.NO:44 CUMAOVASI(MENDERES) İZMIR</t>
  </si>
  <si>
    <t>SYMPLAST KİMYA SANAYİ VE TİCARET ANONİM ŞİRKETİ</t>
  </si>
  <si>
    <t>ATATÜRK PLASTİK O.S.B. MAHALLESİ 7.CAD.NO :10   MENEMEN İZMIR</t>
  </si>
  <si>
    <t>SYMPLAST PLASTİK KİMYA PAZARLAMA SANAYİ VE TİCARET LİMİTED ŞİRKETİ</t>
  </si>
  <si>
    <t>SYNAT INDUSTRY ÜRÜNLERİ İÇ DIŞ TİCARET VE SANAYİ ANONİM ŞİRKETİ</t>
  </si>
  <si>
    <t>YENİ MAHALLE MAH.8764/1 SOK.NO:8/B  ÇİĞLİ İZMIR</t>
  </si>
  <si>
    <t>SYS PRES-MAKİNE SANAYİ VE TİCARET LİMİTED ŞİRKETİ</t>
  </si>
  <si>
    <t>KÜÇÜK SANAYİ SİTESİ 101. SOKAK NO:23   TURGUTLU MANISA</t>
  </si>
  <si>
    <t>ŞABAN CEYLAN  CEYTAŞ</t>
  </si>
  <si>
    <t>AFYON ANKARA YOLU 15.KM  İSCEHİSAR AFYON</t>
  </si>
  <si>
    <t>www.ceylanmarble.com</t>
  </si>
  <si>
    <t>ŞABAN KESKİN  KESKİNOĞLU MERMER</t>
  </si>
  <si>
    <t>SARAYLAR MAH.MENEKŞE SOK.NO:1/1  MARMARA BALIKESIR</t>
  </si>
  <si>
    <t>ŞADAN KOÇ TEKSTİL İTHALAT İHRACAT VE DAHİLİ TİCARET</t>
  </si>
  <si>
    <t>ÇAMTEPE GÜNGÖREN CAD.DEMİRCİ APT.NO:94/2  NARLIDERE İZMIR</t>
  </si>
  <si>
    <t>ŞAFAK PENYE SAN.VE TİC.LTD.ŞTİ</t>
  </si>
  <si>
    <t>677 SOK.NO:38  K:1-2 GEDİZ MAHALLESİ  BUCA İZMIR</t>
  </si>
  <si>
    <t>ŞAH TAVUK ET ENTEGRE İNŞAAT TURİZM NAKLİYAT GIDA SANAYİ VE TİCARET LİMİTED ŞİRKETİ</t>
  </si>
  <si>
    <t>MACUN MAH.192.CAD.NO:479  YENİMAHALLE ANKARA</t>
  </si>
  <si>
    <t>ŞAHİN AVŞAR</t>
  </si>
  <si>
    <t>719 SOK.NO:38 SEYHAN MAHALLESİ  BUCA İZMIR</t>
  </si>
  <si>
    <t>www.avsarticaret.com</t>
  </si>
  <si>
    <t>ŞAHİNLER MERMER SEYAHAT TURİZM İNŞAAT İTHALAT İHRACAT SANAYİ VE TİCARET LİMİTED ŞİRKETİ</t>
  </si>
  <si>
    <t>FATİH MAHALLESİ İSMET ATTİLA CAD.29/1  BAŞMAKÇI AFYON</t>
  </si>
  <si>
    <t>ŞAHİNLER MÜHENDİSLİK İNŞAAT MADENCİLİK SANAYİ VE TİCARET LİMİTED ŞİRKETİ</t>
  </si>
  <si>
    <t>KAVAKLIDERE  MAH. ANKARA CAD. NO: 405/7A   BORNOVA İZMIR</t>
  </si>
  <si>
    <t>ŞAHYUNUS EKİN  JALSAN METAL</t>
  </si>
  <si>
    <t>GÖKSU MAH.691 SOK.NO:60  BUCA İZMIR</t>
  </si>
  <si>
    <t>ŞAİROĞLU YONGA LEVHA SANAYİ VE TİCARET ANONİM ŞİRKETİ</t>
  </si>
  <si>
    <t>GAZİ MAH.28/30 SOK.NO.19/3  GAZİEMİR İZMIR</t>
  </si>
  <si>
    <t>ŞAKİR ALPER FİDAN</t>
  </si>
  <si>
    <t>236/1 SOK.NO:21  BORNOVA İZMIR</t>
  </si>
  <si>
    <t>ŞAKRA İÇ VE DIŞ TİCARET LİMİTED ŞİRKETİ</t>
  </si>
  <si>
    <t>KARACAOĞLAN MAH.6172 SOK.NO:5/C  BORNOVA İZMIR</t>
  </si>
  <si>
    <t>ŞAMBAZ KARABODUK SULTANS MODE</t>
  </si>
  <si>
    <t>YENİGÜN MAHALLESİ GAZİ OSMAN PAŞA BULVARI NO.75 DA.31 KONAK İZMİR KONAK İZMIR</t>
  </si>
  <si>
    <t>ŞANEL AYAKKABI VE MALZEMELERİ İNŞAAT GIDA SANAYİ VE TİCARET LİMİTED ŞİRKETİ</t>
  </si>
  <si>
    <t>GÜRPINAR NAH.6106/4 SOK.NO:7/F  BORNOVA İZMIR</t>
  </si>
  <si>
    <t>ŞANLI İLAÇ SAN.A.Ş.</t>
  </si>
  <si>
    <t>ATATÜRK ORGANİZE SANAYİ BÖLGESİ 10046 SOK.NO:6 ÇİĞLİ İZMIR</t>
  </si>
  <si>
    <t>ŞARK TÜTÜN TİC.VE SAN.A.Ş.</t>
  </si>
  <si>
    <t>7093 SOKAK NO:18, 35060  BORNOVA İZMIR</t>
  </si>
  <si>
    <t>ŞAŞMAZLAR GRANİT NAKLİYAT MADENCİLİK SANAYİ VE TİCARET ANONİM ŞİRKETİ</t>
  </si>
  <si>
    <t>OKÇULAR MAH.40666 NOLU MADEN PARSEL SAHASI 4 ADA 149/161 PARSEL  BERGAMA İZMIR</t>
  </si>
  <si>
    <t>www.sasmazlargranit.com.tr</t>
  </si>
  <si>
    <t>ŞATEL ÖRME KUMAŞ BOYA BASKI KONFEKSİYON SANAYİ VE TİC.A.Ş.</t>
  </si>
  <si>
    <t>ATATÜRK ORG.SAN.BÖLGESİ 10001 SOK.NO.18 ÇİĞLİ İZMIR</t>
  </si>
  <si>
    <t>ŞEBNEM TODDLER AYAKKABI SANAYİ TİCARET LİMİTED ŞİRKETİ</t>
  </si>
  <si>
    <t>EGEMENLİK MAH.6110 SOK.NO:25  BORNOVA İZMIR</t>
  </si>
  <si>
    <t>ŞEF SOĞAN GIDA İNŞAAT OTOMOTİV TURİZM SANAYİ VE TİCARET LİMİTED ŞİRKETİ</t>
  </si>
  <si>
    <t>BUCA OSB MAH.2/20 SOK.NO:16  BUCA İZMIR</t>
  </si>
  <si>
    <t>ŞEGİ TEKSTİL ANONİM ŞİRKETİ</t>
  </si>
  <si>
    <t>MİMAR KEMALETTİN CAD.NO:86  KONAK İZMIR</t>
  </si>
  <si>
    <t>www.segitekstil.com.tr</t>
  </si>
  <si>
    <t>ŞEHİRİÇİ KONAKLAMA HİZMETLERİ SANAYİ VE TİCARET ANONİM ŞİRKETİ</t>
  </si>
  <si>
    <t>MUSTAFA KEMAL SAHİL BLV.NO:2  NARLIDERE İZMIR</t>
  </si>
  <si>
    <t>ŞEHZADEOĞLU TEKNOLOJİ İNŞAAT VE ENDÜSTRİYEL TAAHHÜT SANAYİ VE TİCARET LİMİTED ŞİRKETİ</t>
  </si>
  <si>
    <t>GÜZELTEPE MAH.ÇAĞDAŞ SOK.NO:2  ÜSKÜDAR İSTANBUL</t>
  </si>
  <si>
    <t>ŞEKERCİ ALİ GALİP GIDA SANAYİ VE TİCARET A.Ş.</t>
  </si>
  <si>
    <t>FATİH MAH.1198 SOK.NO:1/H  GAZİEMİR İZMIR</t>
  </si>
  <si>
    <t>ŞEMSETTİN ARI MARTINESSHOES</t>
  </si>
  <si>
    <t>KEMALPAŞA MAH.74005 SOK.NO:12  BORNOVA İZMIR</t>
  </si>
  <si>
    <t>ŞEMSİOĞLU MOBİLYA SANAYİ VE TİCARET LİMİTED ŞİRKETİ</t>
  </si>
  <si>
    <t>29 EKİM MAH. BAYRAKTAR SOK.NO:24  TORBALI İZMIR</t>
  </si>
  <si>
    <t>www.arnohome.com</t>
  </si>
  <si>
    <t>ŞEN EGEM GIDA TARIM İTHALAT İHRACAT SANAYİ VE TİCARET LİMİTED ŞİRKETİ</t>
  </si>
  <si>
    <t>ZAFER MAH.2372 SOK.NO:1/ A  BUCA İZMIR</t>
  </si>
  <si>
    <t>ŞEN İÇECEK TEM.ÜRN.GIDA PETROL TUR.TAŞ.SAN.VE TİC.LTD.ŞTİ.</t>
  </si>
  <si>
    <t>1.ORGANİZE SANAYİ BÖLGESİ  TURGUTLU MANISA</t>
  </si>
  <si>
    <t>ŞENBEBE TEKSTİL SAN.VE TİC.LTD ŞTİ.</t>
  </si>
  <si>
    <t>MİMAR KEMALETTİN CAD.1315 SOK.NO:4  KONAK İZMIR</t>
  </si>
  <si>
    <t>ŞENEL KALIP MAKİNA SAN.VE TİC. LTD.ŞTİ</t>
  </si>
  <si>
    <t>ORTA ÖLÇEKLİ SANAYİ SİTESİ  MURADİYE MAH.  14.SOKAK  NO:6  YUNUS EMRE MANISA</t>
  </si>
  <si>
    <t>ŞENEL KALIP PAZARLAMA İÇ VE DIŞ TİCARET LİMİTED ŞİRKETİ</t>
  </si>
  <si>
    <t>İNÖNÜ MAH.ORTA ÖLÇEKLİ SAN.SİTESİ 14.SOK.NO:6  MANİSA MANISA</t>
  </si>
  <si>
    <t>www.senelkalip.com.tr</t>
  </si>
  <si>
    <t>ŞENGÜL GÖVERCİN -GASPARA AYAKKABI</t>
  </si>
  <si>
    <t>6112 SOK. NO:34 EGEMENLİK MAH. I  BORNOVA İZMIR</t>
  </si>
  <si>
    <t>www.gasparashoes.com</t>
  </si>
  <si>
    <t>ŞENGÜN BOYA NALBURİYE HIRDAVAT SANAYİ VE TİCARET LİMİTED ŞİRKETİ</t>
  </si>
  <si>
    <t>629 SOK.NO:4/A  BUCA İZMIR</t>
  </si>
  <si>
    <t>www.sengunboya.com</t>
  </si>
  <si>
    <t>ŞEN-İŞ GIDA PAZARLAMA SANAYİ VE TİCARET LİMİTED ŞİRKETİ</t>
  </si>
  <si>
    <t>1204/6 SOK.NO:6  KONAK İZMIR</t>
  </si>
  <si>
    <t>ŞENİZ HOŞGÖR DİYAR</t>
  </si>
  <si>
    <t>ÇAMLIK CAD.FATİH MAH.1180/1 SOK.NO:2  GAZİEMİR İZMIR</t>
  </si>
  <si>
    <t>ŞENLER MERMER SANAYİ TİCARET ANONİM ŞİRKETİ</t>
  </si>
  <si>
    <t>İSCEHİSAR ANKARA KARAYOLU 20. KM. İSCEHİSAR AFYON</t>
  </si>
  <si>
    <t>www.senlermarble.com</t>
  </si>
  <si>
    <t>ŞENMER MADEN İTHALAT İHRACAT SANAYİ TİCARET LİMİTED ŞİRKETİ</t>
  </si>
  <si>
    <t>SAKARYA MAH.ÇAKMAK CAD.NO:2/A  AFYONKARAHİSAR AFYON</t>
  </si>
  <si>
    <t>ŞENNUR ÇOBANOĞLU</t>
  </si>
  <si>
    <t>275/15 SK. NO:14/2 MANAVKUYU  BAYRAKLI İZMIR</t>
  </si>
  <si>
    <t>ŞENOL HOCAOĞLU KORUK ORGANİK TARIM ÜRÜNLERİ</t>
  </si>
  <si>
    <t>HÜRRİYET MAH.58 SOK.NO:43 D:2  GAZİEMİR İZMIR</t>
  </si>
  <si>
    <t>ŞENOL PURÇU</t>
  </si>
  <si>
    <t>ATATÜRK MAH.ÇAYİÇİ PAREKENDELERİ KÜME EVLERİ N0:21/1  SÖKE AYDIN</t>
  </si>
  <si>
    <t>ŞENSAN SANDALYE ÇARŞISI MOBİLYA DAYANIKLI TÜKETİM MALLARI İMALAT SANAYİ VE TİCARET LİMİTED ŞİRKETİ</t>
  </si>
  <si>
    <t>YEŞİLLİK CAD.NO:498/A-B- D:1  KARABAĞLAR İZMIR</t>
  </si>
  <si>
    <t>ŞENTAŞ MARBLE MADENCİLİK SANAYİ TİCARET LİMİTED ŞİRKETİ</t>
  </si>
  <si>
    <t>ZEYBEK MAH.ANKARA CAD.NO:2 İÇ KAPI NO:111  İSCEHİSAR AFYON</t>
  </si>
  <si>
    <t>www.sentasmarble.com</t>
  </si>
  <si>
    <t>ŞENTAŞ MERMER TURİZM İNŞAAT TAŞIMACILIK İTHALAT İHRACAT SANAYİ TİCARET LİMİTED ŞİRKETİ</t>
  </si>
  <si>
    <t xml:space="preserve"> SALİH PAŞALAR MEVKİİ 12.KM  MERKEZ MUĞLA</t>
  </si>
  <si>
    <t>ŞENTAŞ TARIM ÜR.İHR.SAN.VE TİC A.Ş.</t>
  </si>
  <si>
    <t>FATİH MAH.EGE CAD. NO.34  GAZİEMİR İZMIR</t>
  </si>
  <si>
    <t>www.sentas.com.tr</t>
  </si>
  <si>
    <t>ŞENTÜRK ORMAN ÜRÜNLERİ SANAYİ VE TİCARET LİMİTED ŞİRKETİ</t>
  </si>
  <si>
    <t>SAİM ÇIKRIKÇI CAD.NO:119-121  CUMAOVASI(MENDERES) İZMIR</t>
  </si>
  <si>
    <t>ŞENTÜRKLER TARIM GIDA ENERJİ MÜH.TİC.VESAN.LTD.ŞTİ.</t>
  </si>
  <si>
    <t>ATATÜRK BULVARI 143/A  MUT MERSIN</t>
  </si>
  <si>
    <t>www.izorya.com</t>
  </si>
  <si>
    <t>ŞENYÜZ İTHALAT İHRACAT DANIŞMANLIK HİZMETLERİ BURÇİN ŞENYÜZ</t>
  </si>
  <si>
    <t>ATATÜRK CAD.NO:398 KAT:3 D:9  KONAK İZMIR</t>
  </si>
  <si>
    <t>www.senyuztrading.com</t>
  </si>
  <si>
    <t>ŞEREF MAKİNA VE YEDEK PARÇA SANAYİ TİCARET LİMİTED ŞİRKETİ</t>
  </si>
  <si>
    <t>KEMALPAŞA MAH.7108 SOK.NO:18/A  BORNOVA İZMIR</t>
  </si>
  <si>
    <t>ŞERİF BURAK TURKUAZ MERMER</t>
  </si>
  <si>
    <t>YUNUSEMRE MAHALLESİ 6402 SOKAK YUNUS EMRE APT.BLOK NO:14 İÇ KAPI NO:7   PAMUKKALE DENIZLI</t>
  </si>
  <si>
    <t>www.turquoisemarble.com</t>
  </si>
  <si>
    <t>ŞERİF ÖZMEN AYDAM TEKSTİL</t>
  </si>
  <si>
    <t>YEŞİLOVA MAH.4053 SOK.NO:103 A-BATTAL DEMİR  BORNOVA İZMIR</t>
  </si>
  <si>
    <t>ŞEVKET TUNCELLİ MONATECH SERVİS VE GARAJ EKİPMANLARI</t>
  </si>
  <si>
    <t>1396 SOK.NO:49/B  KONAK İZMIR</t>
  </si>
  <si>
    <t>ŞEVKİ ÖZBEK GIDA VE TARIM ÜRÜNLERİ TİCARET LİMİTED ŞİRKETİ</t>
  </si>
  <si>
    <t>ÜÇKONAK MAH.ÜÇKONAK KÜME EVLERİ NO:2/A  ÖDEMİŞ İZMIR</t>
  </si>
  <si>
    <t>ŞEYMA TOKUL</t>
  </si>
  <si>
    <t>KAZIM DİRİK MAH.296/4 SOK NO:8  BORNOVA İZMIR</t>
  </si>
  <si>
    <t>ŞIK DOĞAL TAŞ TİCARET LİMİTED ŞİRKETİ</t>
  </si>
  <si>
    <t>HÜRRİYET BULVARI NO:4/1 D:201 KAVALA PLAZA KONAK İZMIR</t>
  </si>
  <si>
    <t>www.elegancemarble.com</t>
  </si>
  <si>
    <t>ŞIK DÜĞME SAN.VE TİC.A.Ş.</t>
  </si>
  <si>
    <t>1333 SOKAK NO:14/A  KONAK İZMIR</t>
  </si>
  <si>
    <t>ŞİMŞEK İÇ VE DIŞ TİCARET ANONİM ŞİRKETİ</t>
  </si>
  <si>
    <t>NAMAZGAH MAH.EŞREFPAŞA CAD.NO:1/104  KONAK İZMIR</t>
  </si>
  <si>
    <t>www.simsekmak.com.tr</t>
  </si>
  <si>
    <t>ŞİMŞEK TENEKE AMBALAJ DIŞ TİCARET ANONİM ŞİRKETİ</t>
  </si>
  <si>
    <t>10003 SOK.NO:1  ÇİĞLİ İZMIR</t>
  </si>
  <si>
    <t>www.simsekteneke.com.tr</t>
  </si>
  <si>
    <t>ŞİMŞEKLER GENEL KUMANYACILIK VE DIŞ TİCARET VE SANAYİ ANONİM ŞİRKETİ</t>
  </si>
  <si>
    <t>KAZIM DİRİK MAH.ATATÜRK CADDESİ NO:72 / 7-8  ALİAĞA İZMIR</t>
  </si>
  <si>
    <t>ŞİMŞEKLER GERİ DÖNÜŞÜM MAKİNA SANAYİ VE TİCARET LTD.ŞTİ.</t>
  </si>
  <si>
    <t>GEMİ SÖKÜMCÜLER SİTESİ PARSEL NO:111  ALİAĞA İZMIR</t>
  </si>
  <si>
    <t>ŞİMŞEKLER GIDA GEMİ SÖKÜM İNŞ.SAN.VE TİC.LTD.Ş.</t>
  </si>
  <si>
    <t>ATATÜRK MAH.AYGAZ CAD.GEMİ SÖKÜM  BÖLGESİ 11/12 NOLU PARSEL ALİAĞA İZMIR</t>
  </si>
  <si>
    <t>www.simseklergroup.com.tr</t>
  </si>
  <si>
    <t>ŞİRİNTÜRK GIDASA SANAYİ VE TİCARET LİMİTED ŞİRKETİ</t>
  </si>
  <si>
    <t>BALATÇIK MAH.8901/3 SOK.NO:3  ÇİĞLİ İZMIR</t>
  </si>
  <si>
    <t>ŞİVA ORMAN ÜRÜNLERİ METAL İNŞAAT TAAHHÜT SAN. VE TİC.LTD.ŞTİ.</t>
  </si>
  <si>
    <t>MERSİNLİ MAH.2826 SK.29A KONAK İZMİR  KONAK İZMIR</t>
  </si>
  <si>
    <t>ŞUAYP DEMİREL</t>
  </si>
  <si>
    <t>MERMER SANAYİ BÖLGESİ P.K.7  İSCEHİSAR AFYON</t>
  </si>
  <si>
    <t>www.suaypdemirel.com</t>
  </si>
  <si>
    <t>ŞUAYP DEMİREL MADENCİLİK İNŞ. İTH.İHR.SAN. VE TİC. LTD. ŞTİ.</t>
  </si>
  <si>
    <t>MERMER SANAYİ BÖLGESİ  İSCEHİSAR AFYON</t>
  </si>
  <si>
    <t>ŞULE GÜNDOĞAN</t>
  </si>
  <si>
    <t>AYDIN MAH.4284 SOK.NO:22/2A  KARABAĞLAR İZMIR</t>
  </si>
  <si>
    <t>ŞÜ-HA MAKİNA SANAYİ VE TİCARET LİMİTED ŞİRKETİ</t>
  </si>
  <si>
    <t>PINARBAŞI MAH.7407/5 SOK.NO:6  BORNOVA İZMIR</t>
  </si>
  <si>
    <t>ŞÜKRÜ CERMEN CERMEN MAKİNA İMALAT PRES İŞL.SAN.VE TİC.</t>
  </si>
  <si>
    <t>ESTİM  2. CAD. NO:110 KISIKKÖY  CUMAOVASI(MENDERES) İZMIR</t>
  </si>
  <si>
    <t>ŞÜKRÜ KOÇ KOÇLAR MERMER</t>
  </si>
  <si>
    <t>ŞİRİNEVLER MAH.KÜÇÜK SAN.KÜME EVLER 105  İSCEHİSAR AFYON</t>
  </si>
  <si>
    <t>T.E BILGISAYAR VE PRINTER PAR. IHR.ITH.SAN.VE TIC.LTD.STI</t>
  </si>
  <si>
    <t>ÇOBANOĞLU SOKAK ÜMRAN KUTUCUOĞLU SİTESİ   A/2 KUŞADASI AYDIN</t>
  </si>
  <si>
    <t>T.G.S BEYBA TİRE GİYİM SAN.VE TİC.LTD.ŞTİ</t>
  </si>
  <si>
    <t>ORGANİZE SANAYİ BÖLGESİ  TİRE İZMIR</t>
  </si>
  <si>
    <t>T.K.F. METAL KAPLAMA KİMYEVİ VE MAKİNA ARAÇLARI SANAYİ VE TİCARET LİMİTED ŞİRKETİ</t>
  </si>
  <si>
    <t>10007 SOK.NO:36  ÇİĞLİ İZMIR</t>
  </si>
  <si>
    <t>www.tkfmetal.com</t>
  </si>
  <si>
    <t>T.O.T.MAĞAZACILIK GIDA TEKSTİL TURİZM SANAYİ VE TİCARET LİMİTED ŞİRKETİ</t>
  </si>
  <si>
    <t>BİRGİ MAH.BİRGİ ÖDEMİŞ BULVARI NO:6 İÇ KAPI NO:2  ÖDEMİŞ İZMIR</t>
  </si>
  <si>
    <t>T.T.L. TÜTÜN SAN.VE DIŞ TİC.AŞ</t>
  </si>
  <si>
    <t>7 EYLÜL MAH.CELAL UMUR CAD.NO:8  TORBALI İZMIR</t>
  </si>
  <si>
    <t>www.turktutun.com</t>
  </si>
  <si>
    <t>TABAK DERİ VE AĞAÇ MAM.SAN.VE TİCARET LTD.ŞTİ.</t>
  </si>
  <si>
    <t>5747/11 SOKAK NO.11  BORNOVA İZMIR</t>
  </si>
  <si>
    <t>www.tabacc.com</t>
  </si>
  <si>
    <t>TABAKÇI MADEN MERMER İNŞAAT MALZEMELERİ NAKLİYAT ORMAN ÜRÜNLERİ SANAYİ VE TİCARET LİMİTED ŞİRKETİ</t>
  </si>
  <si>
    <t>ŞİRİNEVLER MAH.KÜÇÜK SAN.KÜMESİ KÜMEEVLERİ N:87  İSCEHİSAR AFYON</t>
  </si>
  <si>
    <t>TACSER YAPI SANAYİ İÇ VE DIŞ TİCARET LİMİTED ŞİRKETİ</t>
  </si>
  <si>
    <t>HALİDE EDİP ADIVAR CAD.NO:2 D:5 ÜÇYOL  KONAK İZMIR</t>
  </si>
  <si>
    <t>TAÇ PALET ORMAN ÜRÜNLERİ SANAYİ VE TİCARET ANONİM ŞİRKETİ</t>
  </si>
  <si>
    <t>MURADİYE MAH.9.SOK.NO:7  YUNUS EMRE MANISA</t>
  </si>
  <si>
    <t>www.tacpalet.com</t>
  </si>
  <si>
    <t>TADIMDA GIDA SANAYİ ANONİM ŞİRKETİ</t>
  </si>
  <si>
    <t>SAHİLEVLERİ MAHALLESİ YONCA SOK.NO:20  NARLIDERE İZMIR</t>
  </si>
  <si>
    <t>www.fruiterra.com.tr</t>
  </si>
  <si>
    <t>TAFE INTERNATIONEL TRAKTÖR VE TARIM EKİPMANI SANAYİ VE TİCARET LİMİTED ŞİRKETİ</t>
  </si>
  <si>
    <t>ORGANİZE SANAYİ BÖLGESİ 4.KISIM OSB 410.CADDE  MANİSA MANISA</t>
  </si>
  <si>
    <t>T-AGRO ZİRAİ ÜRÜNLER MAKİNA GIDA SANAYİ TİCARET LİMİTED ŞİRKETİ</t>
  </si>
  <si>
    <t>CUMHURİYET MAHALLESİ OĞUZ SOK.NO:9  SÖKE AYDIN</t>
  </si>
  <si>
    <t>www.turquagro.com</t>
  </si>
  <si>
    <t>TAHA TEKNİK ENDÜSTRİYEL TEMZİLİK MAK.YEDEK PARÇA VE TEKNİK EKİP.GIDA İNŞ.İTH.İHR.SAN.VE TİC.LTD.ŞTİ.</t>
  </si>
  <si>
    <t>10040 SOK.NO:23  ÇİĞLİ İZMIR</t>
  </si>
  <si>
    <t>www.tahateknik.com</t>
  </si>
  <si>
    <t>TAHSİN KAYAYURT ZİRAİ HAYVANCILIK VE SÜT ÜRETİMİ</t>
  </si>
  <si>
    <t>BELEVİ MAHALLESİ KEÇİKALESİ SOK. NO:10  SELÇUK İZMIR</t>
  </si>
  <si>
    <t>TAJMAR MADENCİLİK EMLAK NAKLİYE SANAYİ VE TİCARET LİMİTED ŞİRKETİ</t>
  </si>
  <si>
    <t>TAKVİM DIŞ TİCARET VE TEKSTİL GİYİM İNŞAAT SANAYİ ANONİM ŞİRKETİ</t>
  </si>
  <si>
    <t>DOĞANLAR MAH.1420 SOK.NO:11/3  BORNOVA İZMIR</t>
  </si>
  <si>
    <t>TALAT ELMAS TARIM SAN.VE TİC. LTD.ŞTİ.</t>
  </si>
  <si>
    <t>YUKARI KIZILCA MAHALLESİ ATATÜRK  KÜMEEVLER NO:19 KEMALPAŞA İZMIR</t>
  </si>
  <si>
    <t xml:space="preserve">www.talatelmas.com </t>
  </si>
  <si>
    <t>TALAT ÖZTÜRK</t>
  </si>
  <si>
    <t>OLUKBAŞI KÖYÜ BOZDOĞAN / AYDIN  BOZDOĞAN AYDIN</t>
  </si>
  <si>
    <t>TALAT TÜTÜNCÜ VİVİEN</t>
  </si>
  <si>
    <t>MİMARKEMALETTİN CAD.MENEMENLİOĞLU  İŞ HANI NO:128 K:7  KONAK İZMIR</t>
  </si>
  <si>
    <t>www.vivienangel.com</t>
  </si>
  <si>
    <t>TALHA ÖZBALKAN</t>
  </si>
  <si>
    <t>YEŞİLBAĞLAR MAHALLESİ 637/6 SK. NO:9 İÇ KAPI NO:3  BUCA İZMIR</t>
  </si>
  <si>
    <t>www.artimmobilya.com</t>
  </si>
  <si>
    <t>TALTUĞ ARICILIK HAYVANCILIK GIDA SANAYİ İTHALAT İHRACAT DIŞ TİCARET LİMİTED ŞİRKETİ</t>
  </si>
  <si>
    <t>ADALET MAH.MANAS BULVARI FOLKART TOWERS NO:47B İÇ KAPI NO:2601 BAYRAKLI İZMIR</t>
  </si>
  <si>
    <t>TAM TARTI SİSTEMLERİ SANAYİ VE TİCARET LTD.ŞTİ.</t>
  </si>
  <si>
    <t>5615/1 SOKAK NO:18  BORNOVA İZMIR</t>
  </si>
  <si>
    <t>TAMAK MAKİNE MERMER İNŞAAT DOĞALGAZ VE LPG DÖNÜŞÜM SİSTEMLERİ TARIM HAYVANCILIK SANAYİ TİCARET LTD.Ş</t>
  </si>
  <si>
    <t>OSB  1.CAD.NO:8  AFYONKARAHİSAR AFYON</t>
  </si>
  <si>
    <t>TAMAY SANAYİ VE TİCARET KOLLEKTİF ŞİRKETİ HALUK FEHMİ ERTAMAY VE ORTAĞI</t>
  </si>
  <si>
    <t>10016 SOK.NO:52  ÇİĞLİ İZMIR</t>
  </si>
  <si>
    <t>www.tamaysan.com</t>
  </si>
  <si>
    <t>TAMER AKÇAY  VE ORTAKLARI BİLİŞİM SİSTEMLERİ KOLLEKTİF ŞİRKETİ</t>
  </si>
  <si>
    <t>D.E.Ü TINAZTEPE YERLEŞKESİ DOĞUS CAD DEPARK TINAZTEPE BETA BİNASI NO:207/AG BODRUMM KATI OFİS :B08-B09 BUCA İZMIR</t>
  </si>
  <si>
    <t>www.vavteknoloji.com.tr</t>
  </si>
  <si>
    <t>TAMER PALABIYIK DERİSSE DERİ</t>
  </si>
  <si>
    <t>BOZKURT CAD.NO:21 D:5  KONAK İZMIR</t>
  </si>
  <si>
    <t>www.derisse.com.tr</t>
  </si>
  <si>
    <t>TAMİŞ GÖMLEK SAN.A.Ş.</t>
  </si>
  <si>
    <t>UZ PLAZA NECATİBEY BULVARI NO:6/5-6 KONAK İZMIR</t>
  </si>
  <si>
    <t>www.uztex.com</t>
  </si>
  <si>
    <t>TAMSAN AVİZE MOB.TUR.TEKS.GIDA İTH.İHR.SAN.VE TİC.LTD.Ş.</t>
  </si>
  <si>
    <t>878 SOKAK NO:25/A  KONAK İZMIR</t>
  </si>
  <si>
    <t>TAMSAN GIDA ÜRÜNLERİ SANAYİ VE TİCARET LTD.ŞTİ.</t>
  </si>
  <si>
    <t>GÜRPINAR MAH.4.SOKAK NO.33/A-B  BORNOVA İZMIR</t>
  </si>
  <si>
    <t>www.tamsanltd.com</t>
  </si>
  <si>
    <t>TAMTAD KONSERVECİLİK SAN.VE TİC.A.Ş.</t>
  </si>
  <si>
    <t>KÜRDÜLLÜ KÖYÜ PK 26  TİRE İZMIR</t>
  </si>
  <si>
    <t>www.tamtad.com</t>
  </si>
  <si>
    <t>TAN MUTFAK MAKİNA GIDA SAN.VE TİC.LTD.ŞTİ.</t>
  </si>
  <si>
    <t>ASTİM ORG.SAN.BÖL.HAVAALANI  YOLU ÜZERİ 166/3 AYDIN AYDIN</t>
  </si>
  <si>
    <t>www.tandir.de</t>
  </si>
  <si>
    <t>TANDATE SAĞLIK TURİZMİ TİCARET İTHALAT VE İHRACAT LİMİTED ŞİRKETİ</t>
  </si>
  <si>
    <t>BAYRAKLIDEDE MAH.ZİNOS OTEL YOLU SOK.ZİNOS  VİLLALARI SİTESİ A BLOK APT.NO:12/24 KUŞADASI AYDIN</t>
  </si>
  <si>
    <t>TANEM ZEYTİNCİLİK SANAYİ VE TİCARET LİMİTED ŞİRKETİ</t>
  </si>
  <si>
    <t>BARBAROS HAYRETTİNPAŞA MAH. SEMT 1072/2. SOK. NO:2 4 İÇ KAPI NO:4 GAZİOSMANPAŞA İSTANBUL</t>
  </si>
  <si>
    <t>www.tanemzeytin.com</t>
  </si>
  <si>
    <t>TANER İLHAN ELİLE AYAKKABI</t>
  </si>
  <si>
    <t>EGEMENLİK MAH.6119 SOK.NO:1/7  BORNOVA İZMIR</t>
  </si>
  <si>
    <t>TANER KAYHAN KAYHAN MERMER</t>
  </si>
  <si>
    <t>MUĞLA BULVARI NO:35  AKÇAOVA MAH. KAVAKLIDERE MUĞLA</t>
  </si>
  <si>
    <t>TANER TOPUZ TOPUZ KUNDURA</t>
  </si>
  <si>
    <t>EGEMENLİK MAH.6111 SOK.NO.16   BORNOVA İZMIR</t>
  </si>
  <si>
    <t>TANER YURDAKUL SAVARONA MOBİLYA TASARIM UYGULAMA</t>
  </si>
  <si>
    <t>AŞIKVEYSEL MAH.5820 SOK.NO;:17/A  KARABAĞLAR İZMIR</t>
  </si>
  <si>
    <t>www.savranomobilya.com</t>
  </si>
  <si>
    <t>TANIL AYAKKABI İTHALAT İHRACAT SANAYİ VE TİCARET LİMİTED ŞİRKETİ</t>
  </si>
  <si>
    <t>IŞIKKENT MAH.6122 SOK.NO:9  BORNOVA İZMIR</t>
  </si>
  <si>
    <t>TARA BİLGİSAYAR TEKSTİL KONFEKSİYON MALZEMELERİ KOZMETİK TURİZM GIDA SANAYİ VE TİCARET LTD.ŞTİ.</t>
  </si>
  <si>
    <t>KAZIM DİRİK MAH.187/1 SOK.NO:2/1  BORNOVA İZMIR</t>
  </si>
  <si>
    <t>TARA TECHNİC METAL MEDİKAL METALURJİ SANAYİ VE TİCARET İTHALAT İHRACAT LİMİTED ŞİRKETİ</t>
  </si>
  <si>
    <t>ORTAKLAR MAH.ATATÜRK CAD.NO:9/3  GERMENCİK AYDIN</t>
  </si>
  <si>
    <t>TARANCI TARIM GIDA PAZARLAMA SANAYİ VE TİCARET LİMİTED ŞİRKETİ</t>
  </si>
  <si>
    <t>ADANAN MENDERES MAH. MUĞLA BLV. NO:81/A  EFELER AYDIN</t>
  </si>
  <si>
    <t>TARÇIN KUYUMCULUK HEDİYELİK EŞYA İTHALAT İHRACAT TİCARET ANONİM ŞİRKETİ</t>
  </si>
  <si>
    <t>5003/2 SOK.NO:8/A  BORNOVA İZMIR</t>
  </si>
  <si>
    <t>www.tarcin.com.tr</t>
  </si>
  <si>
    <t>TARDAŞ DANIŞMANLIK GIDA İTH.VE İHR.SAN.VE TİC.LTD.ŞTİ.</t>
  </si>
  <si>
    <t>KARACAOĞLAN MAH.BORNOVA CAD.KARDİK İŞ MERKEZİ SİT. MOLDOVYA APT.NO:12/3 BORNOVA İZMIR</t>
  </si>
  <si>
    <t>www.tardasegenim.com</t>
  </si>
  <si>
    <t>TARGET TEKSTİL YATIRIM VE ULUSLARARASI TİC.LTD.ŞTİ</t>
  </si>
  <si>
    <t>EĞTİM MAH.PATİKA SOK.NUR APT. B BLOK.NO:8/2 KADIKÖY İSTANBUL</t>
  </si>
  <si>
    <t>www.goldoftroy.com</t>
  </si>
  <si>
    <t>TARHU TARIM GIDA ÜRÜNLERİ SANAYİ VE TİCARET LİMİTED ŞİRKETİ</t>
  </si>
  <si>
    <t>HACIRAHMANLI MAH.TARIMSAL SANAYİ KÜMEEVLERİ NO:5  SARUHANLI MANISA</t>
  </si>
  <si>
    <t>TARIK DUMAN METALFER ÇELİK KONSTRÜKSİYON SANAYİ TİCARET</t>
  </si>
  <si>
    <t>ESTİM  SİTESİ KISIKKÖY METAL İŞLERİ  4.CAD.NO:176  CUMAOVASI(MENDERES) İZMIR</t>
  </si>
  <si>
    <t>TARIMER MERMER İNŞAAT MÜHENDİSLİK SANAYİ VE TİCARET LİMİTED ŞİRKETİ</t>
  </si>
  <si>
    <t>AYDIN HATBOYU CAD.NO:610/1/1  BUCA İZMIR</t>
  </si>
  <si>
    <t>TARIMSAL GIDA SAN.VE TİC.A.Ş.</t>
  </si>
  <si>
    <t>İSTİKLAL KÜMEEVLERİ NO:99 AKALAN KÖYÜ  KEMALPAŞA İZMIR</t>
  </si>
  <si>
    <t>www.tarimsal.com.tr</t>
  </si>
  <si>
    <t>TARİŞ ZEYTİN ZEYTİNYAĞI TİCARET ANONİM ŞİRKETİ</t>
  </si>
  <si>
    <t>10006/1  SOKAK NO.10 B  ÇİĞLİ İZMIR</t>
  </si>
  <si>
    <t>www.tariszeytin.com.tr</t>
  </si>
  <si>
    <t>TARİŞ ZEYTİNYAĞI TARIM SAN.VE TİC.A.Ş.</t>
  </si>
  <si>
    <t>www.tariszeytinyagi.com</t>
  </si>
  <si>
    <t>TARKİM BİTKİ KORUMA SANAYİ VE TİCARET A.Ş.</t>
  </si>
  <si>
    <t>TURGUT ÖZAL MAH.TURGUTLU CAD.  NO:287  MERKEZ MANISA</t>
  </si>
  <si>
    <t>www.tarkimbk.com.tr</t>
  </si>
  <si>
    <t>TARMAN TARIM MAHSÜLLERİ TİC.VE SAN.A.Ş</t>
  </si>
  <si>
    <t>BİGE ÖZGENER CAD.NO:4  TORBALI İZMIR</t>
  </si>
  <si>
    <t>TAR-MAR TOHUMCULUK ZİRAAT PEYZAJ İNŞAAT GIDA HAYVANCILIK İTHALAT İHRACAT SANAYİ VE TİCARET LTD.ŞTİ.</t>
  </si>
  <si>
    <t>KOZBEYLİ KÜME EVLERİ NO:560  FOÇA İZMIR</t>
  </si>
  <si>
    <t>TARTES TARIM SANAYİ VE TİCARET LİMİTED ŞİRKETİ</t>
  </si>
  <si>
    <t>CUMHURİYET MAH.5128 SOK.NO:14 ABC  CUMAOVASI(MENDERES) İZMIR</t>
  </si>
  <si>
    <t>TARZ ALÜMİNYUM SANAYİ TİCARET LİMİTED ŞİRKETİ</t>
  </si>
  <si>
    <t>DOKUZ EYLÜL MAH.HAVA EĞİTİM YPLU ÇIKMAZI SOKAK NO:36/2 GAZİEMİR İZMIR</t>
  </si>
  <si>
    <t>www.tarzaluminyum.com</t>
  </si>
  <si>
    <t>TASARIM KUTU AMBALAJ SANAYİ VE TİC.LTD.ŞTİ.</t>
  </si>
  <si>
    <t>CUMHURİYET MAH.BALKAN CADDESİ NO:18 TORBALI İZMIR</t>
  </si>
  <si>
    <t>TASCO GIDA VE DANIŞMANLIK SANAYİ  TİCARTE LİMİTED ŞİRKETİ</t>
  </si>
  <si>
    <t>BARBAROS MAH.AL ZAMBAK SOK.VARYAP  MERİDİAN A BLOK GRAND TOWER KAT:20 NO:175 ATAŞEHİR İSTANBUL</t>
  </si>
  <si>
    <t>www.tasco.com.tr</t>
  </si>
  <si>
    <t>TAŞ ZAMANI MERMER İTHALAT İHRACAT SANAYİ TİCARET LİMİTED ŞİRKETİ</t>
  </si>
  <si>
    <t>ANKARA KARAYOLU 10. KM.  AFYONKARAHİSAR AFYON</t>
  </si>
  <si>
    <t>TAŞKIRANLAR HALI PAZARLAMA MOBİLYA İNŞAAT SANAYİ VE TİCARET ANONİM ŞİRKETİ</t>
  </si>
  <si>
    <t>YEŞİLOVA MAH.KAMİL TUNCA BULVARI NO:273/A  BORNOVA İZMIR</t>
  </si>
  <si>
    <t>www.abcmobilya.com.tr</t>
  </si>
  <si>
    <t>TAŞLIBAHÇE DOĞAL TAŞ MADENCİLİK SANAYİ VE TİCARET LİMİTED ŞİRKETİ</t>
  </si>
  <si>
    <t>ALTINTAŞ MAH. ATATÜRK BULVARI NO:6/103  NAZİLLİ AYDIN</t>
  </si>
  <si>
    <t>TAŞOCAK MAKİNA SANAYİ VE TİCARET LİMİTED ŞİRKETİ</t>
  </si>
  <si>
    <t>KISIKKÖY METAL İŞLERİ SAN. SİT.1.CADDE NO:114  CUMAOVASI(MENDERES) İZMIR</t>
  </si>
  <si>
    <t>www.tasocak.com.tr</t>
  </si>
  <si>
    <t>TAŞPINAR GRANİT VE MERMER SAN AHMET TAŞPINAR</t>
  </si>
  <si>
    <t>7401/1 SOK.NO.20  BORNOVA İZMIR</t>
  </si>
  <si>
    <t>www.taspinarmarble.com.tr</t>
  </si>
  <si>
    <t>TATİLEVLERİM TURİZM TİCARET LİMİTED ŞİRKETİ</t>
  </si>
  <si>
    <t>YALI KAVAK MAH.ÇÖKERTME CAD.NO:1/G  BODRUM MUĞLA</t>
  </si>
  <si>
    <t>www.tatilevlerim.com</t>
  </si>
  <si>
    <t>TATKÖY GIDA ÜRÜNLERİ SANAYİ VE TİCARET LİMİTED ŞİRKETİ</t>
  </si>
  <si>
    <t>ATATÜRK MAH.210 SOK.NO:46/Z01  TURGUTLU MANISA</t>
  </si>
  <si>
    <t>TATLAN PAZARLAMA GIDA SAN.VE TİC.LTD.ŞTİ.</t>
  </si>
  <si>
    <t>CAMİ KEBİR MAH.AHIHIZIR SOK. NO:22  BAYRAMİÇ ÇANAKKALE</t>
  </si>
  <si>
    <t>www.tatlangida.com</t>
  </si>
  <si>
    <t>TAVŞANLIM LEBLEBİ GIDA NAKLİYE MADENCİLİK İNŞAAT TURİZM HAYVANCILIK SANAYİ VE TİCARET LTD.ŞTİ.</t>
  </si>
  <si>
    <t>ATATÜRK CAD.NO:49 KÜTAHYA YOLU 2.KM  TAVŞANLI KÜTAHYA</t>
  </si>
  <si>
    <t>TAVUS YÜN HALI VE İPLİK SAN.VE TİC.A.Ş.</t>
  </si>
  <si>
    <t>AHİ EVREN SAN.SİTESİ HACI BABA VELİ  CAD.NO:22 DEMİRCİ MANISA</t>
  </si>
  <si>
    <t>www.tavus.com.tr</t>
  </si>
  <si>
    <t>TAYANÇ TARIM VE GIDA ÜRÜNLERİ SANAYİ TİCARET LİMİTED ŞİRKETİ</t>
  </si>
  <si>
    <t>KAVAKLI MAH.TÜRKMEN KAVAK SOK.NO:218  SULTANHİSAR AYDIN</t>
  </si>
  <si>
    <t>TAYEKS GIDA ITHALAT IHR.SANAYI TIC.LTD.STI.</t>
  </si>
  <si>
    <t>KIBRIS ŞEHİTLERİ CAD.KENET SİTESİ  NO:134 K:1 D:14 KONAK İZMIR</t>
  </si>
  <si>
    <t>www.tayex.com</t>
  </si>
  <si>
    <t>TAYFUN ÇAYLI NT MARBLE</t>
  </si>
  <si>
    <t>GÜVENLER MAH. ŞAİR NEDİM CAD NO:59 /A İÇKAPI NO:A  MERKEZ AFYON</t>
  </si>
  <si>
    <t>www.ntmarble.com</t>
  </si>
  <si>
    <t>TAYKON ÇELİK İNŞAAT TAAHHÜT SANAYİ VE TİCARET LİMİTED ŞİRKETİ</t>
  </si>
  <si>
    <t>10007 SOK.NO:9  MENEMEN İZMIR</t>
  </si>
  <si>
    <t>www.taykon.com</t>
  </si>
  <si>
    <t>TAYKON YAPI DIŞ TİCARET ANONİM ŞİRKETİ</t>
  </si>
  <si>
    <t>29 EKİM MAH.10007 SOK.NO:9 MERKEZİ MENEMEN İZMIR</t>
  </si>
  <si>
    <t>TAYLAN ADIGÜZEL TALAŞLI İMALAT SANAYİ VE DIŞ TİCARET LİMİTED ŞİRKETİ</t>
  </si>
  <si>
    <t>7419/10 SOK.NO:80/A 5.SANAYİ SİTESİ KEMALPAŞA MAHALLESİ BORNOVA İZMIR</t>
  </si>
  <si>
    <t>TAYMER TEKSTİL KONFEKSİYON VE DIŞ TİCARET SANAYİ TİCARET LİMİTED ŞİRKETİ</t>
  </si>
  <si>
    <t>ADALET MAH. 1596 SK. HİTAY PLAZA APT. NO:2/8  BAYRAKLI İZMIR</t>
  </si>
  <si>
    <t>TAYN TARIM ÜRÜNLERİ KOMİSYONCULUK NAKLİYAT PAZARLAMA SANAYİ VE TİCARET LİMİTED ŞİRKETİ</t>
  </si>
  <si>
    <t>YENİ SAN.MAH.173 SOK.NO:19/A  NAZİLLİ AYDIN</t>
  </si>
  <si>
    <t>TAYRA TEKSTİL SANAYİ VE TİCARET LİMİTED ŞİRKETİ</t>
  </si>
  <si>
    <t>EVKA 4 SATUK BUĞRAHAN NO:37/21  BORNOVA İZMIR</t>
  </si>
  <si>
    <t>TAZE KURU GIDA SAN. VE TİC. A. Ş.</t>
  </si>
  <si>
    <t>AKÇAY MAHALLESİ YARBAŞI SOK.NO:6  KIZILCAHAMAM ANKARA</t>
  </si>
  <si>
    <t>www.tazekuru.com</t>
  </si>
  <si>
    <t>TAZE SIKMA MEYVE SULARI GIDA SANAYİ VE TİCARET LİMİTED ŞİRKETİ</t>
  </si>
  <si>
    <t>SALİH PAŞALAR MAH.KÖYİÇİ SOK.NO:242/1/10  MUĞLA MUĞLA</t>
  </si>
  <si>
    <t>TB KONFEKSİYON PAZARLAMA VE DIŞ TİCARET LİMİTED ŞİRKETİ</t>
  </si>
  <si>
    <t>MERİÇ MAH.5748 SOK.NO:47/1  BORNOVA İZMIR</t>
  </si>
  <si>
    <t>TBG GRUP GIDA SANAYİ VE TİCARET LİMİTED ŞİRKETİ</t>
  </si>
  <si>
    <t>ORG.SAN.BÖL.KAYALIOĞLU MAH.2.CAD.NO:9  AKHİSAR MANISA</t>
  </si>
  <si>
    <t>www.tbg.com.tr</t>
  </si>
  <si>
    <t>TDU SAVUNMA SİSTEMLERİ TEKNİK TEKSTİL SANAYİ  VE TİCARET ANONİM ŞİRKETİ</t>
  </si>
  <si>
    <t>YENİKÖY ORG.SAN.BÖL.502 SOK.NO:15/1  TORBALI İZMIR</t>
  </si>
  <si>
    <t>http://tdusavunma.com</t>
  </si>
  <si>
    <t>TE MÜŞAVİRLİK TAAHHÜT MÜHENDİSLİK İNŞAAT SANAYİ VE TİCARET ANONİM ŞİRKETİ</t>
  </si>
  <si>
    <t>DUMLUPINAR MAH.75 MAH.NO:18  BUCA İZMIR</t>
  </si>
  <si>
    <t>TECELLİ BAŞARAN</t>
  </si>
  <si>
    <t>AYDINLIK EVLER MAH.6793 SOK.NO:28/3  ÇİĞLİ İZMIR</t>
  </si>
  <si>
    <t>TECNOFİRM YEM KATKI MADDELERİ GIDA VE HAYVANSAL İLAÇ SANAYİ VE TİCARET LİMİTED ŞİRKETİ</t>
  </si>
  <si>
    <t>10040 SOK.NO:15  ÇİĞLİ İZMIR</t>
  </si>
  <si>
    <t>www.tecnofirm.com.tr</t>
  </si>
  <si>
    <t>TECOM SANAYİ VE TİCARET LİMİTED ŞİRKETİ</t>
  </si>
  <si>
    <t>ÇALIKUŞU MAH.3227 SOK.NO:4/A  KARABAĞLAR İZMIR</t>
  </si>
  <si>
    <t>www.tecommine.com</t>
  </si>
  <si>
    <t>TEDER TEKSTİL DERİ ÜR.İTH.İHR. SAN.VE TİC.LTD.ŞTİ.</t>
  </si>
  <si>
    <t>MERİÇ MAH.MTK SİTESİ 745/2 SOK.NO:5  BORNOVA İZMIR</t>
  </si>
  <si>
    <t>www.teder.com.tr</t>
  </si>
  <si>
    <t>TEDPA MAKİNA YEDEK PARÇA SANAYİ VE TİCARET LİMİTED ŞİRKETİ</t>
  </si>
  <si>
    <t>29 EKİM MAH. 10001 SOK. NO:28/42 MENEMEN  MENEMEN İZMIR</t>
  </si>
  <si>
    <t>TEK GALVANİZ VE BOYA SAN.TİC. İTH.İHR.LTD.ŞTİ.</t>
  </si>
  <si>
    <t>ATATÜRK CAD.NO.158 YAZIBAŞI  TORBALI İZMIR</t>
  </si>
  <si>
    <t>www.tek-galvaniz.com.tr</t>
  </si>
  <si>
    <t>TEK PATH MEDİKAL İNŞAAT TURİZM GIDA BİLİŞİM ÜRÜNLERİ SANAYİ VE TİCARET LİMİTED ŞİRKETİ</t>
  </si>
  <si>
    <t>MERİÇ MAH.5664 SOK.NO:5  BORNOVA İZMIR</t>
  </si>
  <si>
    <t>TEKA PURO ÜRETİM VE TİCARETİ A.Ş</t>
  </si>
  <si>
    <t>CEVİZLİ TEKEL KAMPÜSÜ  KARTAL İSTANBUL</t>
  </si>
  <si>
    <t>TEKART AHŞAP MUTFAK AĞAÇ VE MOBİLYA İNŞAAT NAKLİYAT HIRDAVAT MEDİKAL İTHALAT İHR.SAN.VE TİC.LTD.ŞTİ.</t>
  </si>
  <si>
    <t>SEYHAN MAH.652/1 SOK.NO:15  BUCA İZMIR</t>
  </si>
  <si>
    <t>TEKART STONE MADEN VE İNŞAAT SANAYİ TİCARET LİMİTED ŞİRKETİ</t>
  </si>
  <si>
    <t>SAKARYA MAH.ANKARA CAD.NO:81   AFYONKARAHİSAR AFYON</t>
  </si>
  <si>
    <t>TEKAY KAĞIT AMBALAJ SANAYİ VE TİCARET LİMİTED ŞİRKETİ</t>
  </si>
  <si>
    <t>KAZİM DİRİK MAH.5003 SOK.NO:41-/3 Z-1  BORNOVA İZMIR</t>
  </si>
  <si>
    <t>TEKELOĞLU MERMER MADEN İNŞ.İTH İHR.SAN.VE TİC.LTD.ŞTİ.</t>
  </si>
  <si>
    <t>ANKARA KARAYOLU 20.KM  İSCEHİSAR AFYON</t>
  </si>
  <si>
    <t>TEKİN BALTA MİNİ ANGEL AYAKKABI</t>
  </si>
  <si>
    <t>EGEMENLİK MAH. 6118 SOK. NO:43/1   BORNOVA İZMIR</t>
  </si>
  <si>
    <t>TEKİNGRUP MAĞAZA DEKORASYON İNŞAAT SANAYİ VE TİCARET LİMİTED ŞİRKETİ</t>
  </si>
  <si>
    <t>SEYHAN MAH.661/1 SOK.NO:16  BUCA İZMIR</t>
  </si>
  <si>
    <t>TEKİNLER DEKORASYON YAPI İNŞAAT KUYUMCULUK HAYVANCILIK GIDA TURİZM SANAYİ VE TİCARET LİMİTED ŞİRKETİ</t>
  </si>
  <si>
    <t>ÇINARLI MAH.ANKARA ASFALTI CAD.NO:15/087  KARŞIYAKA İZMIR</t>
  </si>
  <si>
    <t>TEKİNLER KOLLEKTİF ŞİRKETİ ALİ TEKİN VE ORTAKLARI</t>
  </si>
  <si>
    <t>SANDIKLI SOĞULMAZ  MEVKİ  HOCALAR YOLU ÜZERİ NO:1   SANDIKLI AFYON</t>
  </si>
  <si>
    <t>TEKİNLER TEKSTİL SAN VE TİC. LTD.ŞTİ.</t>
  </si>
  <si>
    <t>BELEDİYE İŞHANI NO.55  MERKEZ UŞAK</t>
  </si>
  <si>
    <t>TEKİNOĞULLARI HAFRİYAT TURİZM NAKLİYE İNŞAAT TAAHHÜT ORM.ÜRÜN.MADEN GİYİM GIDA PETR.SAN.TİC.LTD.ŞTİ.</t>
  </si>
  <si>
    <t>CEBECİ MAH.KEMAL KIYMAZ SOK.NO:9  DURSUNBEY BALIKESIR</t>
  </si>
  <si>
    <t>TEKİR ET GIDA İNŞAAT TİCARET LİMİTED ŞİRKETİ</t>
  </si>
  <si>
    <t>PINAR MAH.74074 SOK.NO:4/A BAĞCILAR İŞH. K.3 NO.13 SEYHAN ADANA</t>
  </si>
  <si>
    <t>TEKKAŞ AMBALAJ SANAYİ VE TİCARET LİMİTED ŞİRKETİ</t>
  </si>
  <si>
    <t>ADALET MAH. ANADOLU CAD.MEGAPOL TOWER BLOK NO:41  İÇ KAPI NO:081 BAYRAKLI İZMIR</t>
  </si>
  <si>
    <t>TEKMA İŞ MAKİNALARI YEDEK PARÇA SERVİS HİZMETLERİ HİDROLİK PİSTON SAN.VE TİC.LTD.ŞTİ.</t>
  </si>
  <si>
    <t>4. SANAYİ SİTESİ 129/4 SOKAK NO:21  BORNOVA İZMIR</t>
  </si>
  <si>
    <t>TEKMAN MOBİLYA SANAYİ VE TİCARET ANONİM ŞİRKETİ</t>
  </si>
  <si>
    <t>OĞLANANASI ATATÜRK MAH. SAİM ÇIKRIKÇI CAD. NO: 84  CUMAOVASI(MENDERES) İZMIR</t>
  </si>
  <si>
    <t>www.tekmanmobilya.com.tr</t>
  </si>
  <si>
    <t>TEKNİK BALANS MAKİNA SANAYİ VE TİCARET ANONİM ŞİRKETİ</t>
  </si>
  <si>
    <t>10001 SOK.NO:15  ÇİĞLİ İZMIR</t>
  </si>
  <si>
    <t>TEKNİK OTOMAT SANAYİ VE TİCARET LİMİTED ŞİRKETİ</t>
  </si>
  <si>
    <t>10032 SOK.NO:5  ÇİĞLİ İZMIR</t>
  </si>
  <si>
    <t>www.teknikotomat.com</t>
  </si>
  <si>
    <t>TEKNİK TARIM ÜRÜNLERİ İTH.İHR. SAN.VE TİC.LTD.ŞTİ</t>
  </si>
  <si>
    <t>KARAAĞAÇLI SANAYİ BÖLGESİ  MANİSA MANISA</t>
  </si>
  <si>
    <t>www.tekniktarim.com.tr</t>
  </si>
  <si>
    <t>TEKNİKA MUTFAK AKSESUARLARI TİCARET ANONİM ŞİRKETİ</t>
  </si>
  <si>
    <t>YUNUS EMRE MAH.5942/2  KARABAĞLAR İZMIR</t>
  </si>
  <si>
    <t>www.teknika-mobilya.business.site</t>
  </si>
  <si>
    <t>TEKNİKEL LAZER METAL İMALAT SANAYİ VE TİCARET LİMİTED ŞİRKETİ</t>
  </si>
  <si>
    <t>KEMALPAŞA OSB MAH.16 SOK.NO:13/A  KEMALPAŞA İZMIR</t>
  </si>
  <si>
    <t>TEKNİKEL YEDEK PARÇA İMALAT SANAYİ VE TİCARET ANONİM ŞİRKETİ</t>
  </si>
  <si>
    <t>16 SOK.NO:10 KEMALPAŞA OSB.MAHALLESİ  KEMALPAŞA İZMIR</t>
  </si>
  <si>
    <t>www.teknikel.org</t>
  </si>
  <si>
    <t>TEKNO BRAND TEKSTİL DEKARASYON TURİZM NAKLİYAT İTHALAT VE İHARACAT SANAYİ VE TİCARET LİMİTED ŞİRKETİ</t>
  </si>
  <si>
    <t>ANKARA ASFALTI NO:407/A BELKAHVE MEVKİİ KAVAKLIDERE KÖYÜ BORNOVA İZMIR</t>
  </si>
  <si>
    <t>TEKNO ÇİM TARIM SANAYİ VE TİCARET LİMİTED ŞİRKETİ</t>
  </si>
  <si>
    <t>KIZIL ÜZÜM MAH.KEMALPAŞA KIZILÜZÜM CAD.NO:8/2  KEMALPAŞA İZMIR</t>
  </si>
  <si>
    <t>TEKNO KLIMA SANAYI VE TICARET LTD.STI.</t>
  </si>
  <si>
    <t>ATAŞEHİR MAH.8220 SOK.BAKİ APT NO:18 A  ÇİĞLİ İZMIR</t>
  </si>
  <si>
    <t>www.teknoac.com</t>
  </si>
  <si>
    <t>TEKNOBELT MÜHENDİSLİK PLAS.ENJ.KALIP MAK.İML.BİL.MOD.TUR.TEKS.İNŞ.TAAH.OTO.İH.İTH.SAN.VE TİC.LTD.ŞTİ</t>
  </si>
  <si>
    <t>KARAAĞAÇLI MAH.İBRAMKA CAD.NO:33  MANİSA MANISA</t>
  </si>
  <si>
    <t>www.teknobeltmuhendislik.com</t>
  </si>
  <si>
    <t>TEKNODEM TIBBI CIHAZLAR SAN.VE TIC.LTD.STI.</t>
  </si>
  <si>
    <t>GÜRGEN SOK.NO:8 D:2  BALÇOVA İZMIR</t>
  </si>
  <si>
    <t>TEKNOGRAT OTOMASYON VE SENSÖRLER ELEKTRİK ELEKTRONİK İNŞAAT GIDA TURİZM SANAYİ VE TİCARET LTD.ŞTİ.</t>
  </si>
  <si>
    <t>HALKAPINAR MAH.1203/9 SOK.NO:3  KONAK İZMIR</t>
  </si>
  <si>
    <t>www.teknograt.com</t>
  </si>
  <si>
    <t>TEKNOKAB KABLO ELEKTRİK ELEKTRONİK SANAYİ VE TİCARET ANONİM ŞİRKETİ</t>
  </si>
  <si>
    <t>ÇINARLI MAH.1557 SOK.NO:4  KONAK İZMIR</t>
  </si>
  <si>
    <t>TEKNOKROM MAKİNE VE EKİPMANLARI İMALAT SANAYİ VE TİCARET LİMİTED ŞİRKETİ</t>
  </si>
  <si>
    <t>A.O.S. BÖLGESİ 10039 SOKAK N:8  ÇİĞLİ İZMIR</t>
  </si>
  <si>
    <t>www.teknokrom.com</t>
  </si>
  <si>
    <t>TEKNOMAK GIDA İŞLEME MAKİNALARI OTOMOTİV. NAKLİYE İNŞ. SAN VE TİC.LTD.ŞTİ</t>
  </si>
  <si>
    <t>EGEMENLİK MAH. 6106/4 SOK  NO:10   BORNOVA İZMIR</t>
  </si>
  <si>
    <t>www.teknomakgida.com</t>
  </si>
  <si>
    <t>TEKNOMET TAAHHÜT TİC.VE SAN. LTD.ŞTİ</t>
  </si>
  <si>
    <t>DERVİŞ PAŞA MAH.DR.MAZHAR PAŞA CAD.   AKTOPRAK APT.NO:9/B AFYONKARAHİSAR AFYON</t>
  </si>
  <si>
    <t>TEKNOPAK PLASTİK SANAYİ VE TİCARET LİMİTED ŞİRKETİ</t>
  </si>
  <si>
    <t>FEVZİPAŞA MAH.KIZILIRMAK CAD.NO:15  BERGAMA İZMIR</t>
  </si>
  <si>
    <t>www.bergamaplastik.com</t>
  </si>
  <si>
    <t>TEKNOPET PLASTİK ÜRÜNLERİ VE PET AMBALAJ SANAYİ TİCARET ANONİM ŞİRKETİ</t>
  </si>
  <si>
    <t>ARMUTLU  SANAYİ BÖLGESİ NO:20  KEMALPAŞA İZMIR</t>
  </si>
  <si>
    <t>www.teknopet.com</t>
  </si>
  <si>
    <t>TEKNOPOR İÇ VE DIŞ TİCARET LTD.ŞTİ.</t>
  </si>
  <si>
    <t>10022 SOK.NO:11 A.O.S.BÖLGESİ  ÇİĞLİ İZMIR</t>
  </si>
  <si>
    <t>www.teknopar.com</t>
  </si>
  <si>
    <t>TEKNORAF OTEL VE DEPO EKİPMANLARI TURİZM SANAYİ VE TİCARET LİMİTED ŞİRKETİ</t>
  </si>
  <si>
    <t>AYDIN MAH.YEŞİLLİK CAD.NO:517/A  KARABAĞLAR İZMIR</t>
  </si>
  <si>
    <t>TEKNOSEL TEKNİK SERVİS HİZ.VE BÜRO MAK.SAN.VE TİC.LTD.ŞTİ.</t>
  </si>
  <si>
    <t>1203/11 SOK.NO:4  KAT:6 D:607  KONAK İZMIR</t>
  </si>
  <si>
    <t>www.teknosel.com.tr</t>
  </si>
  <si>
    <t>TEKNOTEKS GİYİM SANAYİ VE TİCARET LİMİTED ŞİRKETİ</t>
  </si>
  <si>
    <t>GAZİKENT MAHALLESİ 678 SOKAK NO:7/B  GAZİEMİR İZMIR</t>
  </si>
  <si>
    <t>TEKOM-PUK ELEKTROMEKANİK SANAYİ VE TİCARET ANONİM ŞİRKETİ</t>
  </si>
  <si>
    <t>10006 SOK.NO:11  ÇİĞLİ İZMIR</t>
  </si>
  <si>
    <t>TEKOP MAKİNA AKARYAKIT GIDA TEKSTİL TURİZM SANAYİ VE TİC. A. Ş.</t>
  </si>
  <si>
    <t>GÖKEVLER MAH.2245 SK. ABLOK SİT.HOPARK SİT. APT. NO:7/C   ESENYURT İSTANBUL</t>
  </si>
  <si>
    <t xml:space="preserve"> www.tekop.com.tr</t>
  </si>
  <si>
    <t>TEKPAR MÜHENDİSLİK TASARIM PROJE HİZMETLERİ MAKİNA İMALAT İTHALAT İHRACAT SANAYİ VE TİCARET LTD.ŞTİ.</t>
  </si>
  <si>
    <t>ORG. SAN. BÖL. 4. KISIM 406 CD. NO:1   MERKEZ MANISA</t>
  </si>
  <si>
    <t>www.tekparmuhendislik.com.tr</t>
  </si>
  <si>
    <t>TEKSAN İÇ VE DIŞ TİCARET LTD.Ş</t>
  </si>
  <si>
    <t>2824 SOK.NO:6 1.SANAYİ SİTESİ  KONAK İZMIR</t>
  </si>
  <si>
    <t>TEKSAN METAL SAN.VE TİC.LTD.ŞTİ.</t>
  </si>
  <si>
    <t>98 SOK.NO:3  BORNOVA İZMIR</t>
  </si>
  <si>
    <t>www.teksanmetal.com.tr</t>
  </si>
  <si>
    <t>TEKSÖZ CAMİ DONANIMLARI ANONİM ŞİRKETİ</t>
  </si>
  <si>
    <t>DOKTOR MEHMET AKARSU MAH. HALIKENT CAD. NO:3  DEMİRCİ MANISA</t>
  </si>
  <si>
    <t>TEKSÜT SÜT MAMULLERİ SANAYİ VE TİC.A.Ş.</t>
  </si>
  <si>
    <t>HASANBEY KÖYÜ KÖY ALTI MEVKİİ NO:14  GÖNEN BALIKESIR</t>
  </si>
  <si>
    <t>www.teksut.com</t>
  </si>
  <si>
    <t>TELMA TEL SAN.VE TİC. LTD. ŞTİ.</t>
  </si>
  <si>
    <t>10002 SOKAK NO:31  ÇİĞLİ İZMIR</t>
  </si>
  <si>
    <t>www.telmatel.com</t>
  </si>
  <si>
    <t>TELVE GIDA MADDELERİ PAZARLAMA ÜRETİM VE DIŞ TİCARET LİMİTED ŞİRKETİ</t>
  </si>
  <si>
    <t>EVKA 3 MAH.29/11 SK.28   BORNOVA İZMIR</t>
  </si>
  <si>
    <t>TEMCON MAKİNA İMALAT SANAYİ VE TİCARET LİMİTED ŞİRKETİ</t>
  </si>
  <si>
    <t>İSMETPAŞA MAHALLESİ 202.SOK.23/A1  TORBALI İZMIR</t>
  </si>
  <si>
    <t>TEMEL CONTA SANAYII VE TICARET A.S.</t>
  </si>
  <si>
    <t>ATATÜRK CAD.  NO:162  KONAK İZMIR</t>
  </si>
  <si>
    <t>www.temelconta.com.tr</t>
  </si>
  <si>
    <t>TEMMA YATAK MOBİLYA TEKSTİL SANAYİ VE TİCARET ANONİM ŞİRKETİ</t>
  </si>
  <si>
    <t>SEYHAN MAH.630/2 SOK.NO:2/2  BUCA İZMIR</t>
  </si>
  <si>
    <t>www.izdasyatak.com</t>
  </si>
  <si>
    <t>TEMMER MERMER MADENC.INS.SAN. VE TIC.A.S.</t>
  </si>
  <si>
    <t>AFYON ORGANİZE SANAYİ BÖLGESİ 2.CAD.9.SOKAK NO.2 AFYONKARAHİSAR AFYON</t>
  </si>
  <si>
    <t>www.temmermarble.com.tr</t>
  </si>
  <si>
    <t>TEMPLAS MAKİNA KALIP PLASTİK OTOMOTİV TEKSTİL SANAYİ VE TİCARET LİMİTED ŞİRKETİ</t>
  </si>
  <si>
    <t>METAL İŞLERİ SANAYİ SİTESİ 3.CADDE NO:8  CUMAOVASI(MENDERES) İZMIR</t>
  </si>
  <si>
    <t>www.temcon.com.tr</t>
  </si>
  <si>
    <t>TEMPO DİZAYN TİCARET LİMİTED ŞİRKETİ</t>
  </si>
  <si>
    <t>ADALET MAH.ANADOLU CAD.NO:41  101/A MEGAPOL TOWER KAT:10 BAYRAKLI İZMIR</t>
  </si>
  <si>
    <t>TEORİ MEKANİK MÜHENDİSLİK ENERJİ ÜRETİM OTOMASYON İNŞAAT ALTYAPI SANAYİ VE TİCARET LİMİTED ŞİRKETİ</t>
  </si>
  <si>
    <t>YENİŞEHİR MAH 1145/9SK N2 ELDENLER İŞ MRKZ KAT5/51  KONAK İZMIR</t>
  </si>
  <si>
    <t>TEOSIS TEKNOLOJIK VE ELK.SIST. SAN.VE TIC.A.S.</t>
  </si>
  <si>
    <t>1704 SOK.NO:13 D:1  KARŞIYAKA İZMIR</t>
  </si>
  <si>
    <t>www.teosis.com</t>
  </si>
  <si>
    <t>TEOZ GIDA TARIM İNŞAAT TURİZM İTHALAT İHRACAT SANAYİ VE TİCARET LİMİTED ŞİRKETİ</t>
  </si>
  <si>
    <t>YENİ CAMİ MAH.BAĞARASI CAD.NO:22/B  SÖKE AYDIN</t>
  </si>
  <si>
    <t>TEPAŞ ELEKTRİK VE MEKANİK EV CİHAZLARI SAN.VE TİC.A.Ş.</t>
  </si>
  <si>
    <t>10001 SOKAK NO:5  ÇİĞLİ İZMIR</t>
  </si>
  <si>
    <t>www.tepas.com</t>
  </si>
  <si>
    <t>TEPAŞ TEKSTİL PAZARLAMA VE SANAYİ ANONİM ŞİRKETİ</t>
  </si>
  <si>
    <t>M.KEMALPAŞA BULV.NO:78-78/A AOSB ÇİĞLİ İZMIR</t>
  </si>
  <si>
    <t>TEPEMAR MERMER TEKSİTL GIDA OTOMOTİV İNŞAAT TURİZM SANAYİ VE TİCARET LİMİTED ŞİRKETİ</t>
  </si>
  <si>
    <t>OSMAN GAZİ MAH.1553 SOK.BAYINDIR VİLLALARI APT. NO:48 MERKEZ AFYON</t>
  </si>
  <si>
    <t>TEPSAN AMBALAJ MUTFAK EŞYALARI SANAYİ VE TİCARET LİMİTED ŞİRKETİ</t>
  </si>
  <si>
    <t>ORTAMANDIRA MAH.ATATEPE SAN.SİTESİ 68.SOK.NO:1/2  ALTIEYLÜL BALIKESIR</t>
  </si>
  <si>
    <t>TERBAY MAKİNA SANAYİ VE TİCARET LİMİTED ŞİRKETİ</t>
  </si>
  <si>
    <t>ANKARA CADDESİ NO:321  BORNOVA İZMIR</t>
  </si>
  <si>
    <t>TERCANLI KONFEKSİYON MOBİLYA İNŞAAT SANAYİ VE TİCARET LİMİTED ŞİRKETİ</t>
  </si>
  <si>
    <t>10011 SOK.NO:10  ÇİĞLİ İZMIR</t>
  </si>
  <si>
    <t>TERCİ TARIM ÜRÜNLERİ DIŞ TİC. SAN.LTD.ŞTİ.</t>
  </si>
  <si>
    <t>FEVZİPAŞA BUL.NO.14/406 HÜSEYİN EGELİ İŞ MRK.  KONAK İZMIR</t>
  </si>
  <si>
    <t>TERMEX DIŞ TİCARET ANONİM ŞİRKETİ</t>
  </si>
  <si>
    <t>YAZIBAŞI MAH.BALKAN CAD.NO:10  TORBALI İZMIR</t>
  </si>
  <si>
    <t>TERMİKSAN ENERJİ MADENCİLİK MAKİNA İNŞAAT SANAYİ VE TİC.LTD.ŞTİ.</t>
  </si>
  <si>
    <t>ANKARA ASFALTI YENMİŞ YOLU NO:68  KEMALPAŞA İZMIR</t>
  </si>
  <si>
    <t>TERMODİNAMİK MAKİNE SANAYİ VE TİCARET ANONİM ŞİRKETİ</t>
  </si>
  <si>
    <t>ATATÜRK MAH.80 SOK.NO:10 BÜYÜKALANMEVKİİ KEMALPAŞA İZMIR</t>
  </si>
  <si>
    <t>www.termodinamik.com.tr</t>
  </si>
  <si>
    <t>TERMOKAR ISITMA SOĞUTMA KLİMA CİHAZLARI SANAYİ VE TİCARET ANONİM ŞİRKETİ</t>
  </si>
  <si>
    <t>DİLAVER VARDARER CAD.NO:4/4.KISIM  ORGANİZE SANAYİ BÖLGESİ YUNUS EMRE MANISA</t>
  </si>
  <si>
    <t>www.termokar.com</t>
  </si>
  <si>
    <t>TERMOKROM ENDÜSTRİYEL MUTFAK EKİPMANLARI SANAYİ VE TİCARET LİMİTED ŞİRKETİ</t>
  </si>
  <si>
    <t>KOŞUKAVAK MAH.KAMİL TUNCA CAD.NO:272  BORNOVA İZMIR</t>
  </si>
  <si>
    <t>TERRA PİZZA GIDA SANAYİ VE TİCARET ANONİM ŞİRKETİ</t>
  </si>
  <si>
    <t>AYDINEVLER MAH.SİTELER  YOLU SOK.HİLTOWN AVM APT.NO:1 A/5  TORBALI İZMIR</t>
  </si>
  <si>
    <t>www.pizzapizza.com.tr</t>
  </si>
  <si>
    <t>TERRAMARG İNŞAAT VE YAPI MALZEMELERİ SANAYİ TİCARET LİMİTED ŞİRKETİ</t>
  </si>
  <si>
    <t>1203/9 SOK.NO:1/F MEYVE İŞ MERKEZİ  KONAK İZMIR</t>
  </si>
  <si>
    <t>TESA DERİ SANAYİ VE TİCARET LİMİTED ŞİRKETİ</t>
  </si>
  <si>
    <t>1254 SOKAK NO:3  KONAK İZMIR</t>
  </si>
  <si>
    <t>www.tesaderi.com</t>
  </si>
  <si>
    <t>TESTER DIS TIC.PAZ.LTD.ŞTİ.</t>
  </si>
  <si>
    <t>İZMİR ANKARA KARAYOLU ÇINARLIÇEŞME MEVKİİ NO:12/1  KEMALPAŞA İZMIR</t>
  </si>
  <si>
    <t>TESTİCİ TEKSTİL SANAYİ VE TİCARET LİMİTED ŞİRKETİ</t>
  </si>
  <si>
    <t>MERİÇ MAH.5747 SOK.NO:76  BORNOVA İZMIR</t>
  </si>
  <si>
    <t>TETHYS MARBLE MERMER İNŞAAT İTHALAT İHRACAT SANAYİ VE TİCARET LİMİTED ŞİRKETİ</t>
  </si>
  <si>
    <t>ALSANCAK MAH.1475 SOK.NO:1/504  KONAK İZMIR</t>
  </si>
  <si>
    <t>TETİK MADEN SANAYİ VE TİCARET LİMİTED ŞİRKETİ</t>
  </si>
  <si>
    <t>SAKARYA MAH.ANKARA CAD.NO:89/A İÇ KAPI NO:1  AFYONKARAHİSAR AFYON</t>
  </si>
  <si>
    <t>TETİKOĞLU MERMER MADENCİLİK SANAYİ TİCARET LİMİTED ŞİRKETİ</t>
  </si>
  <si>
    <t>ESKİ HAMAM MAH.ANKARA-AFYON KARAYOLU CAD.NO:60  İSCEHİSAR AFYON</t>
  </si>
  <si>
    <t>TETRA PAK PAKETLEME SANAYI VE TICARET LTD.STI.</t>
  </si>
  <si>
    <t>İZMİR-ANKARA KARAYOLU 29.KM. NO:337 KEMALPAŞA İZMIR</t>
  </si>
  <si>
    <t>www.tetrapak.com</t>
  </si>
  <si>
    <t>TETSA ISI TEKNOLOJİLERİ İMALATI SANAYİ VE TİCARET LİMİTED ŞİRKETİ</t>
  </si>
  <si>
    <t>1.ORG.SAN.BÖL.SELVİLİTEPE OSB MAH.2008 CAD.NO:3/1  TURGUTLU MANISA</t>
  </si>
  <si>
    <t>TEVFİK ARANMIŞ</t>
  </si>
  <si>
    <t>FEVZİ ÇAKMAK MAH. 10711 SK. NO:6/1  SELÇUKLU KONYA</t>
  </si>
  <si>
    <t>TEVFİK TEZEL</t>
  </si>
  <si>
    <t>254/40 SOK.NO:13  BUCA İZMIR</t>
  </si>
  <si>
    <t>TEX BOX TEKSTİL SANAYİ VE DIŞ TİCARET LİMİTED ŞİRKETİ</t>
  </si>
  <si>
    <t>TUNA MAH.5500/1 SOK NO:1/12  BORNOVA İZMIR</t>
  </si>
  <si>
    <t>TEXLOG TEKSTİL SANAYİ VE TİCARET LİMİTED ŞİRKETİ</t>
  </si>
  <si>
    <t>AŞIK VEYSEL MAH.5945 SOK.NO:8/A  KARABAĞLAR İZMIR</t>
  </si>
  <si>
    <t>TEYZEM UNLU MAMÜLLERİ GIDA VE TURİZM SANAYİ VE TİCARET LİMİTED ŞİRKETİ</t>
  </si>
  <si>
    <t>ATATÜRK MAH.915 SOK.NO:25/A  BORNOVA İZMIR</t>
  </si>
  <si>
    <t>TEZ MOULD MAKİNE METAL PLASTİK SANAYİ VE TİCARET LİMİTED ŞİRKETİ</t>
  </si>
  <si>
    <t>GÜZELYURT MAH.5758 SOK.NO:7/A  YUNUS EMRE MANISA</t>
  </si>
  <si>
    <t>TEZCAN HAYVANCILIK NAK.TARIM PAZ.SAN.VE TİC.LTD.ŞTİ.</t>
  </si>
  <si>
    <t>YENİ YOL CADDESİ FATİH MAHALLESİ  BAŞMAKÇI AFYON</t>
  </si>
  <si>
    <t>TEZCAN KUNDURA SANAYİ VE TİC. LTD.ŞTİ.</t>
  </si>
  <si>
    <t>6124 SOK. NO:12   BORNOVA İZMIR</t>
  </si>
  <si>
    <t>www.tezcanshoes.com</t>
  </si>
  <si>
    <t>TEZKAR MOB.VE İML.VE MOB.ALIM SATIŞ VE TİC.KADİR TEZEL</t>
  </si>
  <si>
    <t>4039 SOK.NO.10  KARABAĞLAR İZMIR</t>
  </si>
  <si>
    <t>www.vespero.com</t>
  </si>
  <si>
    <t>TF ITH.IHR.ULUSLARARASI NAK.VE INS.TUR.GIDA SAN.VE TIC.LTD.S.</t>
  </si>
  <si>
    <t>1370 SOK.NO:42 YALAY İŞMERKEZİ D:106 KONAK İZMIR</t>
  </si>
  <si>
    <t>TG PARTNERS YAPI PROJE TASARIM UYGULAMA VE DANIŞMANLIK SANAYİ TİCARET LİMİTED ŞİRKETİ</t>
  </si>
  <si>
    <t>KAZİMDİRİK MAH.SAN.CAD.NO:31/430  BORNOVA İZMIR</t>
  </si>
  <si>
    <t>TGL YAPI SANAYİ VE TİCARET LİMİTED ŞİRKETİ</t>
  </si>
  <si>
    <t>ESENYALI MAH. İNÖNÜ CAD. NO:651/10  KARABAĞLAR İZMIR</t>
  </si>
  <si>
    <t xml:space="preserve"> www.tglyapi.com</t>
  </si>
  <si>
    <t>TGM MERMER AKARYAKIT NAKLİYE İTHALAT İHRACAT SANAYİ VE TİCARET LİMİTED ŞİRKETİ</t>
  </si>
  <si>
    <t>KAFACA MAH.YAYLA PARK SOK.NO.44  MUĞLA MUĞLA</t>
  </si>
  <si>
    <t>TGS DIŞ TİC. A.Ş.</t>
  </si>
  <si>
    <t>ADALET MAH.MANAS BULVARI NO:47/4   BAYRAKLI İZMIR</t>
  </si>
  <si>
    <t>www.tgsas.com</t>
  </si>
  <si>
    <t>THE GOLDEN EAGLE MOBİLYA TEKSTİL DIŞ TİCARET İNŞAAT TURİZM İTHALAT İHRACAT SANAYİ LİMİTED ŞİRKETİ</t>
  </si>
  <si>
    <t>SİTELER MAH.236 SOK.NO:7/8  MARMARİS MUĞLA</t>
  </si>
  <si>
    <t>THE MAGİCO COMPANY İTHALAT İHRACAT VE PAZARLAMA LİMİTED ŞİRKETİ</t>
  </si>
  <si>
    <t>THE TİLE SHOPPE DIŞ TİCARET MADENCİLİK SANAYİ  VE TİCARET LİMİTED ŞİRKETİ</t>
  </si>
  <si>
    <t>KONAK MAH.ANADOLU İŞHANI KAT:6  MUCBİR RAHMAN SOK.NO:17/24  KONAK İZMIR</t>
  </si>
  <si>
    <t>THERMOKOZ ISITMA SİSTEMLERİ SANAYİ VE TİCARET LTD.ŞTİ.</t>
  </si>
  <si>
    <t>CUMHURİYET MAH.İSTİKLAL CAD.NO:148 KAT:2  AKHİSAR MANISA</t>
  </si>
  <si>
    <t>www.thermokoz.com</t>
  </si>
  <si>
    <t>TINAZTEPE TESİSAT ELEKTRİK TAAHHÜT SANAYİ VE TİCARET LİMİTED ŞİRKETİ</t>
  </si>
  <si>
    <t>1203/11 SOK.NO:4-K   KONAK İZMIR</t>
  </si>
  <si>
    <t>www.tinaztepeelk.com.tr</t>
  </si>
  <si>
    <t>TIPMED TIBBİ-MEDİKAL ÜRÜNLER SANAYİ TİCARET LİMİTED ŞİRKETİ</t>
  </si>
  <si>
    <t>7401/1 SOK.NO:20  BORNOVA İZMIR</t>
  </si>
  <si>
    <t>www.tipmed.com</t>
  </si>
  <si>
    <t>TIPSAN TIBBI ALETLER SANAYI VE TICARET A.S.</t>
  </si>
  <si>
    <t>KEMALPASA CAD.NO.404/1 SOK.3  BORNOVA İZMIR</t>
  </si>
  <si>
    <t>www.tipsan.com.tr</t>
  </si>
  <si>
    <t>TIRMIK MERMER SANAYİ TİCARET LİMİTED ŞİRKETİ</t>
  </si>
  <si>
    <t>ABROZ MAH.BELDE ÜSTÜ OCAKLARI SOK.TIRMIK MERMER SİTESİ NO:6 / 11 MARMARA BALIKESIR</t>
  </si>
  <si>
    <t>TİBER DIŞ TİCARET VE PAZARLAMA ANONİM ŞİRKETİ</t>
  </si>
  <si>
    <t>SELVİLİTEPE OSB MAH.1453 CAD.NO:21/A  TURGUTLU MANISA</t>
  </si>
  <si>
    <t>www.iberambalaj.com</t>
  </si>
  <si>
    <t>TİBET KİMYASAL ÜRÜNLER VE MAKİNE SANAYİ TİCARET LİMİTED ŞİRKETİ</t>
  </si>
  <si>
    <t>3.CADDE NO:27 METAL İŞLERİ SANAYİ SİTESİ KISIKKÖY  CUMAOVASI(MENDERES) İZMIR</t>
  </si>
  <si>
    <t>www.tibetkimyasal.com</t>
  </si>
  <si>
    <t>TİCARET VE SANAYİ KONTUVARI TÜRK ANONİM ŞİRKETİ</t>
  </si>
  <si>
    <t>KAZIM DİRİK MAH.SAN.CAD.NO:76  BORNOVA İZMIR</t>
  </si>
  <si>
    <t>www.kristaloil.com</t>
  </si>
  <si>
    <t>TİEM TEKSTİL GIDA DANIŞMANLIK İNŞAAT TURİZM SANAYİ VE TİCARET LİMİTED ŞİRKETİ</t>
  </si>
  <si>
    <t>1586/11 SOK.NO:18/3  BAYRAKLI İZMIR</t>
  </si>
  <si>
    <t>www.tiemtekstil.com</t>
  </si>
  <si>
    <t>TİEMTEKS DIŞ TİCARET LİMİTED ŞİRKETİ</t>
  </si>
  <si>
    <t>ÇINARLI MAH.1587/1 SIK.NO:8/101  KONAK İZMIR</t>
  </si>
  <si>
    <t>TİEPLAST AMBALAJ KİMYA İTHALAT İHRACAT SANAYİ TİCARET LİMİTED ŞİRKETİ</t>
  </si>
  <si>
    <t>CUM.MAH.75.YIL BULVARI NO:144/14  YUNUS EMRE MANISA</t>
  </si>
  <si>
    <t>TİEPLAST PLASTİK ÜRETİM İTHALAT İHRACAT SANAYİ TİCARET LİMİTED ŞİRKETİ</t>
  </si>
  <si>
    <t>MURADİYE MAH.14.SOK.SANATKARLAR KOP.SİT.ADNAN GÜNGÖR BLOK NO:10  YUNUS EMRE MANISA</t>
  </si>
  <si>
    <t>TİGRES SAÇ VE DİĞER METALLERİ İŞLEME NAK.SAN.VE TİC.LTD.ŞTİ.</t>
  </si>
  <si>
    <t>ERGENEKON MAH. MİLLET CAD. NO:48  TURGUTLU MANISA</t>
  </si>
  <si>
    <t>www.tigres.com.tr</t>
  </si>
  <si>
    <t>TİMTAŞ TARIM İLAÇ VE MAHS. TİC.A.Ş.</t>
  </si>
  <si>
    <t>1328 SOKAK NO:7  KONAK İZMIR</t>
  </si>
  <si>
    <t>www.timtas.com.tr</t>
  </si>
  <si>
    <t>TİMUR AKAR LACİVERT KOZMETİK GIDA GIDA MAK.ALIM SAT.İH.İTH.</t>
  </si>
  <si>
    <t>HÜRRİYET MAH.M.AKİF CAD.NO:4-6  KA:1 D:121 EROĞLU İŞ MERKEZİ BUCA İZMIR</t>
  </si>
  <si>
    <t>www.lacivertexport.com</t>
  </si>
  <si>
    <t>TİMUR GEYİK EYMEN DIŞ TİCARET</t>
  </si>
  <si>
    <t>YEŞİLOVA MAH.4178 SOK.KAPI NO:3/28  BORNOVA İZMIR</t>
  </si>
  <si>
    <t>TİO MEDİKAL TIBBİ ÜRÜNLER TURİZM İNŞAAT SANAYİ VE TİCARET LİMİTED ŞİRKETİ</t>
  </si>
  <si>
    <t>6022 ADA 746/7 SK.NO:8 M.T.K.SİTESİ  BORNOVA İZMIR</t>
  </si>
  <si>
    <t>TİPO TEL RAPTİYE SAN.VE TİC. LTD.ŞTİ.</t>
  </si>
  <si>
    <t>FATİH MAH. 1192 SOKAK NO:5/1  GAZİEMİR İZMIR</t>
  </si>
  <si>
    <t>www.tipotel.com</t>
  </si>
  <si>
    <t>TİRE AMBALAJ DIŞ TİCARET LİMİTED ŞİRKETİ</t>
  </si>
  <si>
    <t>ATATÜRK MAH.GÜVEN  CAD.ZÜMRÜT APT.NO:66/3  TİRE İZMIR</t>
  </si>
  <si>
    <t>TİRE İPLİK VE TEKSTİL ÜRÜNLERİ SANAYİ TİCARET LİMİTED ŞİRKETİ</t>
  </si>
  <si>
    <t>İBNİ MELEK OSB MAH.TOSBİ YOL 1 SOK.NO:26/Z02  TİRE İZMIR</t>
  </si>
  <si>
    <t>TİRE KUTU AMBALAJ İNŞAAT ZİRAİ ÜRN GIDA SAN. VE TİC.LTD.ŞTİ</t>
  </si>
  <si>
    <t>GÜMÜŞPALA CAD. NO:100/B   TİRE İZMIR</t>
  </si>
  <si>
    <t>TİRE ÖKÇE PLASTİK KALIP VE AYAKKABI MALZEMELERİ SANAYİ VE TİCARET LİMİTED ŞİRKETİ</t>
  </si>
  <si>
    <t>EGEMENLİK MAHALLESİ 6117 SOK.NO:11  BORNOVA İZMIR</t>
  </si>
  <si>
    <t>www.tireokce.com.tr</t>
  </si>
  <si>
    <t>TİRE ÖZSAN TARIM MAKİNALARI SANAYİ VE TİCARET LİMİTED ŞİRKETİ</t>
  </si>
  <si>
    <t>İBNİ MELEK MAH.TİRE ORG.SAN.BÖLGESİ TOSBİ YOL 1  SOK.NO:7 TİRE İZMIR</t>
  </si>
  <si>
    <t>www.ozsantarim.com.tr</t>
  </si>
  <si>
    <t>TİRMAR MADEN DIŞ TİCARET LİMİTED ŞİRKETİ</t>
  </si>
  <si>
    <t>AFYONKARAHİSAR OSB MAH.4.CADDE 3.SOK.NO:9  MERKEZ AFYON</t>
  </si>
  <si>
    <t>www.tirmar.com</t>
  </si>
  <si>
    <t>TİRYAKİ ALÜMİNYUM SANAYİ VE TİCARET LİMİTED ŞİRKETİ</t>
  </si>
  <si>
    <t>FATİH MAHALLESİ 1198 SOKAK NO:1D/0  GAZİEMİR İZMIR</t>
  </si>
  <si>
    <t>www.tiryakialüminyum.com.tr</t>
  </si>
  <si>
    <t>TİSAN YANGIN VE HİZMET ARAÇLARI SANAYİ VE TİCARET LİMİTED ŞİRKETİ</t>
  </si>
  <si>
    <t>KAZIM KARABEKİR MAH.6914 SOK.NO:4 TORBALI  TORBALI İZMIR</t>
  </si>
  <si>
    <t>TİTAN ASİA JANT SANAYİ VE TİCARET ANONİM ŞİRKETİ</t>
  </si>
  <si>
    <t>ORGANİZE SAN.BÖLGESİ  AYDIN AYDIN</t>
  </si>
  <si>
    <t>www.titanasia.com.tr</t>
  </si>
  <si>
    <t>TKO SERT METAL KALIP VE MAKİNE SANAYİ TİCARET LİMİTED ŞİRKETİ</t>
  </si>
  <si>
    <t>A.O.S.B.MAH.ESKİ HAVAALANI CAD.NO:188/3  ÇİĞLİ İZMIR</t>
  </si>
  <si>
    <t>www.tkomakine.com</t>
  </si>
  <si>
    <t>TLOS OLIVE GIDA TURİZM İNŞAAT ORMAN ÜRÜNLERİ LİMİTED ŞİRKETİ</t>
  </si>
  <si>
    <t>ÇAMKÖY MAH.MAREŞAL FEVZİ ÇAKMAK (TÜRBE) BLV.50/39  FETHİYE MUĞLA</t>
  </si>
  <si>
    <t>www.tlosolive.co.uk</t>
  </si>
  <si>
    <t>TMC ÖZSOY KOZMETİK SAN.VE TİC. LTD.ŞTİ.</t>
  </si>
  <si>
    <t>10014 SOK.NO:3  ÇİĞLİ İZMIR</t>
  </si>
  <si>
    <t>www.ozsoykozmetik.com</t>
  </si>
  <si>
    <t>TMC STONE MERMER SANAYİ TİCARET LİMİTED ŞİRKETİ</t>
  </si>
  <si>
    <t>DUMLUPINAR MAH.KARAGÖZOĞLU SOK.APT.NO:12/22  AFYONKARAHİSAR AFYON</t>
  </si>
  <si>
    <t>TMT TIBBİ MEDİKAL MALZEMELERİ SANAYİ VE TİCARET ANONİM ŞİRKETİ</t>
  </si>
  <si>
    <t>www.egemen.com.tr</t>
  </si>
  <si>
    <t>TNS MERMER MADEN ENERJİ MAKİNA SANAYİ TİCARET VE TAAHHÜT ANONİM ŞİRKETİ</t>
  </si>
  <si>
    <t>ORGANİZE SANAYİ BÖLGESİ 5. CADDE NO.1  BEYŞEHİR -KONYA BEYŞEHİR KONYA</t>
  </si>
  <si>
    <t>TNT ENERJİ TARIM ÜRÜNLERİ SANAYİ VE TİCARET LİMİTED ŞİRKETİ</t>
  </si>
  <si>
    <t>CÜNEYTBEY MAH. İBRAHİM TURAN CAD. NO:8 / 2  CUMAOVASI(MENDERES) İZMIR</t>
  </si>
  <si>
    <t>TOGETHER GIDA SANAYİ VE DIŞ TİCARET LİMİTED ŞİRKETİ</t>
  </si>
  <si>
    <t>YENİ MAH.İZMİR ANKLARA CAD.NO:11/2/1  KEMALPAŞA İZMIR</t>
  </si>
  <si>
    <t>www.togethergida.com</t>
  </si>
  <si>
    <t>TOK TURKISH INTERNATIONAL GIDA SANAYİ VE DIŞ TİCARET LİMİTED ŞİRKETİ</t>
  </si>
  <si>
    <t>İNÖNÜ MAH.104 SOK.NO:31/B  TORBALI İZMIR</t>
  </si>
  <si>
    <t>TOKMER MERMER SANAYİ  VE TİCARET ANONİM ŞİRKETİ</t>
  </si>
  <si>
    <t>SAKARYA MAH.HAYAT CAD.NO:18/1  AFYONKARAHİSAR AFYON</t>
  </si>
  <si>
    <t>TOKTAŞ MÜMESSİLLİK VE PAZARLAMA SANAYİ TİCARET LİMİTED ŞİRKETİ</t>
  </si>
  <si>
    <t>İKİTELLİ OSB MAH.AYKOSAN SANAYİ SİTESİ 2 KISIM 3 ADA D BLOK   BAŞAKŞEHİR İSTANBUL</t>
  </si>
  <si>
    <t>TOLGA EKİNCİ MÖBLE ATÖLYEM</t>
  </si>
  <si>
    <t>SEYHAN MAH.711 SOK.NO:9   BUCA İZMIR</t>
  </si>
  <si>
    <t>TOLGA ÖNER İNŞAAT MERMER DIŞ TİC.SAN.LTD.ŞTİ.</t>
  </si>
  <si>
    <t>SUBAŞI MAH. 202 SK. NO:23-3/1  TORBALI İZMIR</t>
  </si>
  <si>
    <t>www.tlgmarex.com</t>
  </si>
  <si>
    <t>TOLGA TURANLI</t>
  </si>
  <si>
    <t>DAĞ MAH.BARBAROS HAYRETTİN PAŞA BLV.NO:16  KUŞADASI AYDIN</t>
  </si>
  <si>
    <t>TOLKAR MAKINA SANAYI VE TICARET A.S.</t>
  </si>
  <si>
    <t>10036 SOKAK NO:6   ÇİĞLİ İZMIR</t>
  </si>
  <si>
    <t>www.tolkar.com.tr</t>
  </si>
  <si>
    <t>TOLON EXPORT MAKİNA TİCARET ANONİM ŞİRKETİ</t>
  </si>
  <si>
    <t>10007 SOK.NO:9  ÇİĞLİ İZMIR</t>
  </si>
  <si>
    <t>TOLON GLOBAL MAKİNA SANAYİ VE TİCARET ANONİM ŞİRKETİ</t>
  </si>
  <si>
    <t>TOLSAR KONFEKSİYON GİYİM SAN. TİC.LTD.ŞTİ.</t>
  </si>
  <si>
    <t>M.T.K. TEKSTİLCİLER SİTESİ 5746/4 SOK. NO:9  BORNOVA İZMIR</t>
  </si>
  <si>
    <t>TOM GIDA ANONİM ŞİRKETİ</t>
  </si>
  <si>
    <t>NALDÖKEN MAH.AMKARA CAD.NO:359/G  BORNOVA İZMIR</t>
  </si>
  <si>
    <t>TOMAŞLAR GIDA İNŞAAT TARIM HAYVANCILIK TAŞIMACILIK SANAYİ TİCARET İTHALAT İHRACAT LİMİTED ŞİRKETİ</t>
  </si>
  <si>
    <t>KARAÇULHA MAH.SARNIÇ SOK.N-BLOK APT NO:2 N  FETHİYE MUĞLA</t>
  </si>
  <si>
    <t>TOMATO GIDA SANAYİ VE TİCARET ANONİM ŞİRKETİ</t>
  </si>
  <si>
    <t>BALIKLI MAH.MÜCAVİR DIŞI SOK.NO:564/A/1  ALTIEYLÜL BALIKESIR</t>
  </si>
  <si>
    <t>TOMBUL TARIM GEMİ KUMANYACILIĞI TEDARİK VE ORGANİK GIDA ÜRÜNLERİ İTHALAT İHRACAT SANAYİ VE TİC.LTD.Ş</t>
  </si>
  <si>
    <t>KARACAOĞLAN MAH.6169 SOK.NO:8/22  BORNOVA İZMIR</t>
  </si>
  <si>
    <t>www.tombudogal.com</t>
  </si>
  <si>
    <t>TOPAZ PREKAST YAPI EL.SAN.VE TİC.A.Ş.</t>
  </si>
  <si>
    <t>ANKARA ASFALTI 30 KM. KUYUCAK KÖY YOLU ÜZ.PINAR ET KARŞISI KEMALPAŞA İZMIR</t>
  </si>
  <si>
    <t>www.topaz-precast.com.tr</t>
  </si>
  <si>
    <t>TOPBAŞ AYAKKABI VE YAN SAN.A.Ş.</t>
  </si>
  <si>
    <t>75.YIL MAH. KENAN EVREN SAN. SİTESİ 5307.SOKAK NO:47 MANİSA MANISA</t>
  </si>
  <si>
    <t>www.topbasayakkabi.com.tr</t>
  </si>
  <si>
    <t>TOPBAŞ DERİ GİYİM VE TEKSTİL ÜRÜNLERİ İÇ VE DIŞ TİCARET LİMİTED ŞİRKETİ</t>
  </si>
  <si>
    <t>ATATÜRK MAH. SURAT YOLU NO:27 SELİMŞAHLAR KASABASI  MERKEZ MANISA</t>
  </si>
  <si>
    <t>www.topbas.com.tr</t>
  </si>
  <si>
    <t>TOPBAŞ KUNDURA SAN.VE TİC.LTD. ŞTİ.</t>
  </si>
  <si>
    <t>SELİMŞAHLAR MAH.SÜRAT YOLU NO:29  MANİSA MANISA</t>
  </si>
  <si>
    <t>TOPER DIŞ TİC.ALİ RAGIP TOPER</t>
  </si>
  <si>
    <t>6351 SOKAK NO:52/7  YURDAKUL APT.  KARŞIYAKA İZMIR</t>
  </si>
  <si>
    <t>www.toperfoods.com</t>
  </si>
  <si>
    <t>TOPRAK ZEYTİN ZEYTİNYAĞI GIDA TARIM ÜRÜNLERİ HAYVANCILIK SANAYİ VE TİCARET LİMİTED ŞİRKETİ</t>
  </si>
  <si>
    <t>DAYIOĞLU MAH. YIKIKKÖPRÜ SOK. NO:15  AKHİSAR MANISA</t>
  </si>
  <si>
    <t>TOR DEMİR METAL ÜRÜNLERİ VE MAKİNA PAZARLAMA SANAYİ TİCARET ANONİM ŞİRKETİ</t>
  </si>
  <si>
    <t>MOSB 4. KISIM 405 SK. NO: 15    KEMALPAŞA MANISA</t>
  </si>
  <si>
    <t>www.tordemir.com</t>
  </si>
  <si>
    <t>TORA MAKİNA KALIP İMALAT SANAYİ VE TİCARET ANONİM ŞİRKETİ</t>
  </si>
  <si>
    <t>KEÇELİKÖY OSB MAH.418 CAD.NO:1  YUNUS EMRE MANISA</t>
  </si>
  <si>
    <t>TORATEKS TEKSTİL SAN.VE TİC.A.Ş.</t>
  </si>
  <si>
    <t>AKASYA SOK.NO:6/3  BALÇOVA İZMIR</t>
  </si>
  <si>
    <t>TORİNO MERMER SANAYİ VE TİCARET LİMİTED ŞİRKETİ</t>
  </si>
  <si>
    <t>CUMHURİYET MAH.HÜSEYİN CAD.ÇAKMAK APT.SİTESİ NO:49 D:1  AFYONKARAHİSAR AFYON</t>
  </si>
  <si>
    <t>TORLAK GIDA-MUSTAFA ÇAVDAR</t>
  </si>
  <si>
    <t>KOZAĞAÇ MAH.276/1 SOK.NO:39/A  BUCA İZMIR</t>
  </si>
  <si>
    <t>TORMAN MEKANİK PARÇALAR SANAYİ VE TİCARET ANONİM ŞİRKETİ</t>
  </si>
  <si>
    <t>KEMALPAŞA ASFALTI ÇIKMAZI K.O.S.B. NO:1  KEMALPAŞA İZMIR</t>
  </si>
  <si>
    <t>TOROS ORMAN ÜRÜNLERİ SANAYİ VE TİCARET LİMİTED ŞİRKETİ</t>
  </si>
  <si>
    <t>TEPE KÖY MAH.4537 SOK.NO:1 KAT:5 D:20  TORBALI İZMIR</t>
  </si>
  <si>
    <t>TOROSLAR DIŞ TİC.LTD.ŞTİ</t>
  </si>
  <si>
    <t>FATİH MAH.EGE CAD.NO:45  GAZİEMİR İZMIR</t>
  </si>
  <si>
    <t>TOROSLULAR GIDA SAN.VE TİC.LTD ŞTİ.</t>
  </si>
  <si>
    <t>MESUDİYE MAH.BELEDİYE HAL KARŞISI NO:7/A GERMENCİK AYDIN</t>
  </si>
  <si>
    <t>www.toroslular.com.tr</t>
  </si>
  <si>
    <t>TOTOFORM ITHALAT IHRACAT PAZ. TIC.A.S.</t>
  </si>
  <si>
    <t>AOSB MAHALLESİ 10038 SOK.NO:3/C   ÇİĞLİ İZMIR</t>
  </si>
  <si>
    <t>www.totoform.com.tr</t>
  </si>
  <si>
    <t>TOTOMAK MAKİNA VE YEDEK PARÇA SAN.VE TİC.A.Ş.</t>
  </si>
  <si>
    <t>A.O.S.B. 10002 SOK.NO:2-4  ÇİĞLİ İZMIR</t>
  </si>
  <si>
    <t>www.totomak.com.tr</t>
  </si>
  <si>
    <t>TOY AK TEKSTİL İNŞAAT SANAYİ VE TİCARET ANONİM ŞİRKETİ</t>
  </si>
  <si>
    <t>BİNBAŞI REŞAT BEY MAH.351 SOK. NO:37 GAZİEMİR İZMIR</t>
  </si>
  <si>
    <t>TOYAS DIŞ TİCARET ANONİM ŞİRKETİ</t>
  </si>
  <si>
    <t>ANKARA ASFALTI NO:26/603  KONAK İZMIR</t>
  </si>
  <si>
    <t>TOYO MATBAA MÜREKKEPLERİ SANAYİ VE TİCARET ANONİM ŞİRKETİ</t>
  </si>
  <si>
    <t>KEÇİLİKÖY O.S.B HASAN TÜREK BULVARI NO:6 MERKEZ KÖYÜ BUCAĞI  YUNUS EMRE MANISA</t>
  </si>
  <si>
    <t>www.toyoink.com.tr</t>
  </si>
  <si>
    <t>TÖZMER MAKİNA SAN.VE TİC.LTD. ŞTİ.</t>
  </si>
  <si>
    <t>SAİM ÇIKRIKÇI CAD.NO:118 KISIKKÖY  CUMAOVASI(MENDERES) İZMIR</t>
  </si>
  <si>
    <t>TPI-KOMPOZİT KANAT SANAYİ VE TİCARET ANONİM ŞİRKETİ</t>
  </si>
  <si>
    <t>1. SOK. NO:66 SASALI  ÇİĞLİ İZMIR</t>
  </si>
  <si>
    <t>www.tpicomposites.com</t>
  </si>
  <si>
    <t>TR ALTAY ELEKTRONİK ELEKTRİK İÇ VE DIŞ TİCARET LİMİTED ŞİRKETİ</t>
  </si>
  <si>
    <t>1345 SOK. NO:2/G HALKAPINAR  KONAK İZMIR</t>
  </si>
  <si>
    <t>TR ÇELİK KONSTRÜKSİYON MÜHENDİSLİK İNŞAAT TAAHHÜT SANAYİ VE TİCARET LİMİTED ŞİRKETİ</t>
  </si>
  <si>
    <t>MUSTAFA KEMAL ATATÜRK BULVARI NO:10  ÇİĞLİ İZMIR</t>
  </si>
  <si>
    <t>www.trcelik.com</t>
  </si>
  <si>
    <t>TR EXPORT MADENCİLİK İÇ VE DIŞ TİCARET ANONİM ŞİRKETİ</t>
  </si>
  <si>
    <t>ORG.SAN.BÖL.1.CAD.SOK.NO:45  MERKEZ AFYON</t>
  </si>
  <si>
    <t>www.tr-export.com</t>
  </si>
  <si>
    <t>TRADE EX INTERNATIONAL İHRACAT VE İTHALAT LİMİTED ŞİRKETİ</t>
  </si>
  <si>
    <t>KAZIM DİRİK MAH.175 SK.AYTA BLOK NO:10 İÇ KAPI NO: 6 KAZIM DİRİK BORNOVA İZMIR</t>
  </si>
  <si>
    <t>TRADE TOWERS ROYAL TURKISH SCHOOLS EĞİTİM DANIŞMANLIK TURİZM BİLİŞİM TEKNOLOJİ İÇ VE DIŞ TİC.LTD.ŞTİ</t>
  </si>
  <si>
    <t>KIBRIS ŞEHİTLERİ CAD.NO:91 KAT:2   KONAK İZMIR</t>
  </si>
  <si>
    <t>TRADE TURK GIDA YATIRIM ANONİM ŞİRKETİ</t>
  </si>
  <si>
    <t>GAZİOSMANPAŞA OSB MAH.8.CAD.NO:6/A  ALTIEYLÜL BALIKESIR</t>
  </si>
  <si>
    <t>www.ariyag.com.tr</t>
  </si>
  <si>
    <t>TRADESSE TEKSTİL VE GİYİM İTHALAT İHRACAT SANAYİ TİCARET LİMİTED ŞİRKETİ</t>
  </si>
  <si>
    <t>YEŞİLOVA MAH.4049/1 SOK.NO:2 D:1  BORNOVA İZMIR</t>
  </si>
  <si>
    <t>TRALLES MERMER İNŞAAT TAAHHÜTSANAYİ VE TİCARET ANONİM ŞİRKETİ</t>
  </si>
  <si>
    <t>ASTİM ORG.SAN.BÖL.1.CAD.NO:118  AYDIN AYDIN</t>
  </si>
  <si>
    <t>TRAMERTAŞ TRAVERTEN MERMER SANAYİ  PAZARLAMA ANONİM ŞİRKETİ</t>
  </si>
  <si>
    <t>MİMARSİNAN MAH. BOSNA CAD. GÜVEN1 İŞ MERKZ. APT.NO:2/10  ÇEKMEKÖY İSTANBUL</t>
  </si>
  <si>
    <t>TRAVERTEN MERMER ENDÜSTRİ İNŞAAT  SANAYİ VE TİCARET LİMİTED ŞİRKETİ</t>
  </si>
  <si>
    <t>ORGANİZE SAN.BÖLGESİ 2 CAD.1. SOK. MERKEZ AFYON</t>
  </si>
  <si>
    <t>www.travertenltd.com</t>
  </si>
  <si>
    <t>TRAVERTEN MERMER SAN.VE TİC. LTD.ŞTİ.</t>
  </si>
  <si>
    <t>PAMUKKALE YOLU 4.KM KORUCUK  MERKEZ DENIZLI</t>
  </si>
  <si>
    <t>www.traverten.com.tr</t>
  </si>
  <si>
    <t>TRC ART AND CRAFT HEDİYELİK EŞYA LİMİTED ŞİRKETİ</t>
  </si>
  <si>
    <t>TUNA MAH.5501/1 SOK.NO:6/A  BORNOVA İZMIR</t>
  </si>
  <si>
    <t>www.trcart.com</t>
  </si>
  <si>
    <t>TRC HEDİYELİK EŞYA SANAYİ VE TİCARET LİMİTED ŞİRKETİ</t>
  </si>
  <si>
    <t>TREKO TARIM GIDA IÇ VE DIŞ TIC.LTD.ŞTI.</t>
  </si>
  <si>
    <t>ALİ ÇETİNKAYA BULV.NO:34/1 K:4 D:403  KONAK İZMIR</t>
  </si>
  <si>
    <t>www.trekotarim.com.tr</t>
  </si>
  <si>
    <t>TREND STONE DOĞAL TAŞ MERMER İÇ VE DIŞ TİCARET LİMİTED ŞİRKETİ</t>
  </si>
  <si>
    <t>ZAFER MAH.MEHMET ÖZALP BULVARI D APT.NO:32/4/16  NAZİLLİ AYDIN</t>
  </si>
  <si>
    <t xml:space="preserve">TRENDMAK TİCARET LİMİTED ŞİRKETİ	</t>
  </si>
  <si>
    <t>ADALET MAH.2132/2 SOK.TREND OFFİCE NO:3/29  BAYRAKLI İZMIR</t>
  </si>
  <si>
    <t>TRENDTEX KONFEKSİYON ÜRÜNLERİ TEKSTİL İTHALAT İHRACAT SANAYİ VE TİCARET LİMİTED ŞİRKETİ</t>
  </si>
  <si>
    <t>BUCA OSB MAH. 2/20 SOK.NO:34 BEGOS SİTESİ   BUCA İZMIR</t>
  </si>
  <si>
    <t>TRIO KOMPOZİT SANAYİ TİCARET LİMİTED ŞİRKETİ</t>
  </si>
  <si>
    <t>EGEMENLİK MAH.6106/51 SK.SS.GERİ KAZ.KOOP.SİTENO:3  BORNOVA İZMIR</t>
  </si>
  <si>
    <t>TRIOSEL KOZMETIK TEKS.TUR.ITH. IHR.MUM.TAAHUT SAN.TIC.LTD.STI</t>
  </si>
  <si>
    <t>TALATPAŞA BULV.NO:6 NEDRET APT KAT:1 KONAK İZMIR</t>
  </si>
  <si>
    <t>www.triosel.com</t>
  </si>
  <si>
    <t>TRİGA METAL MAKİNA OTOMOTİV SANAYİ VE DIŞ TİCARET LTD.ŞTİ.</t>
  </si>
  <si>
    <t>MUARDİYE ORTA ÖLÇEKLİ SAN.SİTESİ18.SOK.NO:12  YUNUS EMRE MANISA</t>
  </si>
  <si>
    <t>www.trigametal.com</t>
  </si>
  <si>
    <t>TRİO GAZ ISI SİSTEMLERİ VE YAPI ÜRÜNLERİ SANAYİ TİCARET LİMİTED ŞİRKETİ</t>
  </si>
  <si>
    <t>ORG. SAN .BOL. TEKSTILCILER SİTESİ GUZELYURT MAH.5579SK.10.BLOK29/A YUNUSEMRE MANİSA MANISA</t>
  </si>
  <si>
    <t>www.triomtu.com</t>
  </si>
  <si>
    <t>TRK TURİZM HAFRİYAT MADENCİLİK İNŞAAT GIDA SANAYİ VE TİCARET LİMİTED ŞİRKETİ</t>
  </si>
  <si>
    <t>GAZİOSMANPAŞA BULVARI NO:10/1 KAT:7 D:708  KONAK İZMIR</t>
  </si>
  <si>
    <t>TROIA TEKSTİL DIŞ TİCARET SANAYİ LİMİTED ŞİRKETİ</t>
  </si>
  <si>
    <t>AOSB MAH.M.KEMAL ATATÜRK BULVARI AG TEKSTİL APT  NO:22 ÇİĞLİ İZMIR</t>
  </si>
  <si>
    <t>TROYKA DIŞ TİCARET ANONİM ŞİRKETİ</t>
  </si>
  <si>
    <t>OĞLANANASI ATATÜRK MAH.2 CAD.NO:152   CUMAOVASI(MENDERES) İZMIR</t>
  </si>
  <si>
    <t>www.troykatrade.com</t>
  </si>
  <si>
    <t>TRUAGRO TARIM SANAYİ VE TİCARET ANONİM ŞİRKETİ</t>
  </si>
  <si>
    <t>ADALET MAH.1596 SOK.HİTAY PLAZA NO:2/6  BAYRAKLI İZMIR</t>
  </si>
  <si>
    <t>TRUFORT TEKSTİL GIDA İÇ VE DIŞ TİCARET SANAYİ LİMİTED ŞİRKETİ</t>
  </si>
  <si>
    <t>GÜZELYURT MAH.PARTİ PEHLİVAN CAD.C NO:20/16  YUNUS EMRE MANISA</t>
  </si>
  <si>
    <t>TRUVA DOĞAL TAŞ İNŞAAT MERMER MADEN MAKİNE SAN. VE DIŞ TİC. LTD. ŞTİ.</t>
  </si>
  <si>
    <t>ORG. SAN. BÖL. 1.CAD. 8. SOK. NO:7  AFYONKARAHİSAR AFYON</t>
  </si>
  <si>
    <t>www.truvamarble.com</t>
  </si>
  <si>
    <t>TSM MADENCİLİK KÖMÜRCÜLÜK İTHALAT İHRACAT SANAYİ TİCARET LİMİTED ŞİRKETİ</t>
  </si>
  <si>
    <t>REŞATBEY MAH.CUMHURİYET CAD. NO.29  SEYHAN ADANA SEYHAN ADANA</t>
  </si>
  <si>
    <t>TTB İÇ VE DIŞ TİCARET DANIŞMANLIK LİMİTED ŞİRKETİ</t>
  </si>
  <si>
    <t>UTKU MAH.1817 SOK.NO:130/A  MERKEZ MANISA</t>
  </si>
  <si>
    <t>TUBİ ENDÜSTRİYEL MALZEMELER İTHALAT İHRACAT PAZARLAMA TİCARET LİMİTED ŞİRKETİ</t>
  </si>
  <si>
    <t>1202/1 SOK.NO:60/R TEKNİK MALZEMEİŞ MERKEZİ   KONAK İZMIR</t>
  </si>
  <si>
    <t>TUGAY DEMİRSAN DEMİRSAN MOBİLYA</t>
  </si>
  <si>
    <t>SEYHAN MAH.665 SOK.NO:11  BUCA İZMIR</t>
  </si>
  <si>
    <t>TUĞBA ARI  KAYRA HOME DESİGN</t>
  </si>
  <si>
    <t>YAYLACIK MAH.46/5 SOK.NO:8/1  BUCA İZMIR</t>
  </si>
  <si>
    <t>TUĞBA ÇANTA SAN.VE TİC.LTD.ŞTİ</t>
  </si>
  <si>
    <t>HİSARPARK CAD.ÇANTACILAR SOK. NO:8 ALTINDAĞ ANKARA</t>
  </si>
  <si>
    <t>www.tugbacanta.com</t>
  </si>
  <si>
    <t>TUĞBA MOŞANDİZ</t>
  </si>
  <si>
    <t>POYRAZ SK. NO:69/1  BODRUM MUĞLA</t>
  </si>
  <si>
    <t>TUĞBA ÜNLER ÜNFA TEKSTİL</t>
  </si>
  <si>
    <t>MERİÇ MAH.5746 SOK.NO:30/4  BORNOVA İZMIR</t>
  </si>
  <si>
    <t>www.unfatekstil.com</t>
  </si>
  <si>
    <t>TUĞCAN TEKS.SAN.VE TİC.LTD.Ş.</t>
  </si>
  <si>
    <t>BUCA OSB MAH.YAHYA KEMAL BEYATLI CAD. BEGOS SİTESİ NO:96 BUCA İZMIR</t>
  </si>
  <si>
    <t>TUĞRUL TARIM VE PETROL ÜRÜNLERİ TİCARET VE SANAYİ ANONİM ŞİRKETİ</t>
  </si>
  <si>
    <t>AKHİSAR YOLU ÜZERİ 4.KM NO.2  SALİHLİ MANISA</t>
  </si>
  <si>
    <t>www.tugrultarim.com</t>
  </si>
  <si>
    <t>TUĞRUL YAN - TUĞRUL KÖMÜRCÜLÜK</t>
  </si>
  <si>
    <t>YAMANLAR MAH.KUBİLAY CAD.310 A  BAYRAKLI İZMIR</t>
  </si>
  <si>
    <t>TUĞSEM DIŞ TİCARET MÜHENDİSLİK VE DANİŞMANLIK HİZMETLERİ LİMİTED ŞİRKETİ</t>
  </si>
  <si>
    <t>ORTAKENTYAHŞİ MAH.KEMER CAD.S BLOK APT.NO:92/S  BODRUM MUĞLA</t>
  </si>
  <si>
    <t>TUKAŞ DIŞ TİCARET ANONİM ŞİRKETİ</t>
  </si>
  <si>
    <t>ÇAYBAŞI MAH.İZMİR CADDESİ NO:51  TORBALI İZMIR</t>
  </si>
  <si>
    <t>www.tukas.com.tr</t>
  </si>
  <si>
    <t>TULİNE TEKSTİL SANAYİ VE  TİCARET ANONİM ŞİRKETİ</t>
  </si>
  <si>
    <t>FATİH MAHALLESİ 1194/2 SOK.NO:2/Z-02  GAZİEMİR İZMIR</t>
  </si>
  <si>
    <t>TULUM GIDA SAN.VE NAK.TİC.LTD. ŞTİ.</t>
  </si>
  <si>
    <t>ISPARTA-EĞİRDİR KARAYOLU 10.KM  MERKEZ ISPARTA</t>
  </si>
  <si>
    <t>www.frupan.com.tr</t>
  </si>
  <si>
    <t>TUMAY BALIKÇILIK GIDA DIŞ TİCARET SANAYİ ANONİM ŞİRKETİ</t>
  </si>
  <si>
    <t>14 EYLÜL CAD.NO:9 ZEYTİNLER KÖYÜ  URLA İZMIR</t>
  </si>
  <si>
    <t>TUMAY SEAFOOD EXPORT İMPORT DIŞ TİCARET SANAYİ VE TİCARET ANONİM ŞİRKETİ</t>
  </si>
  <si>
    <t>ZEYTİNLER MAH.14 EYLÜL CAD.NO:9/A ZEYTİNLER KÖYÜ  URLA İZMIR</t>
  </si>
  <si>
    <t>TUNA KİMYA SANAYİ VE TİCARET ANONİM ŞİRKETİ</t>
  </si>
  <si>
    <t>RASİMPAŞA MAH.FERİTBEY SOK.NO. 32 K.2 . KADIKÖY İSTANBUL</t>
  </si>
  <si>
    <t>TUNA MARBLE SANAYİ TİCARET LİMİTED ŞİRKETİ</t>
  </si>
  <si>
    <t>DUMLUPINAR MAH.ORDU BLV.ORUÇOĞLU ÇARŞISI APT. NO:4/203 MERKEZ AFYON</t>
  </si>
  <si>
    <t>TUNA MERMER MADEN NAK.SAN.VE TİC.LTD.ŞTİ</t>
  </si>
  <si>
    <t>KOCABAŞ CEZAEVİ ARKASI 2.KM  HONAZ DENIZLI</t>
  </si>
  <si>
    <t>www.tunamermer.com.tr</t>
  </si>
  <si>
    <t>TUNA NALBANTOĞLU GÜMRÜKLEME LOJİSTİK HİZMETLERİ VE DIŞ TİC. LTD. ŞTİ</t>
  </si>
  <si>
    <t>1469 SOKAK NO 28 KAT 2/201  KONAK İZMIR</t>
  </si>
  <si>
    <t>www.tunatrade.com</t>
  </si>
  <si>
    <t>TUNABOYLU TEKSTİL SAN.VE TİC. A.Ş.</t>
  </si>
  <si>
    <t>MİMAR KEMALETTİN CAD.NO:32-34  KONAK İZMIR</t>
  </si>
  <si>
    <t>TUNADAN MAKİNA İMALAT TAAHHÜT TİCARET VE SANAYİ LİMİTED ŞİRKETİ</t>
  </si>
  <si>
    <t>MUSA BEY MAH. 1613 SK. NO:1/1   MENEMEN İZMIR</t>
  </si>
  <si>
    <t>www.tunadan.com.tr</t>
  </si>
  <si>
    <t>TUNCAPRM LOJİSTİK DIŞ TİCARET TURİZM NAKLİYE İNŞAAT OTOMOTİV SANAYİ VE TİCARET LİMİTED ŞİRKETİ</t>
  </si>
  <si>
    <t>1472 SOK. NO:24 D:6  KONAK İZMIR</t>
  </si>
  <si>
    <t>www.tuncatrade.com</t>
  </si>
  <si>
    <t>TUNCAY ÇELEBİ - HASÇELEBİ MERMER ATÖLYESİ</t>
  </si>
  <si>
    <t>ESKİ HAMAM MAH ÇALIŞLAR SK. 17/A İSCEHİSAR AFYON</t>
  </si>
  <si>
    <t>TUNCAY ÖZER BATFIG KURU GIDA</t>
  </si>
  <si>
    <t>MURADİYE MAH.MONOLYA SOK.NO:98  YUNUS EMRE MANISA</t>
  </si>
  <si>
    <t>TUNCER DÜĞÜNCÜ CER KALIP</t>
  </si>
  <si>
    <t>KIZILAY MAH.511/1 SOK.NO:33/7  BORNOVA İZMIR</t>
  </si>
  <si>
    <t>TUNÇ ARACILIK İNŞ.TURZ.GIDA PAZ.SAN VE TİC.LTD.ŞTİ</t>
  </si>
  <si>
    <t>GİMAT TOPTANCILAR SİT. 17.BLOK 193. CAD. NO:501-502 YENİMAHALLE ANKARA</t>
  </si>
  <si>
    <t>TUNÇAY OLGUN MOBİLYA DEKORASYON</t>
  </si>
  <si>
    <t>TEPECİK MAH.Ş.PİYADE ER MEHMET ALİ TOSUN BULVARI NO:163 EFELER AYDIN</t>
  </si>
  <si>
    <t>TUNÇER DİRİK MEERSCHAUM KING</t>
  </si>
  <si>
    <t>YALI CADDESİ NO:5/B  KUŞADASI AYDIN</t>
  </si>
  <si>
    <t>TUNİKO İÇ VE DIŞ TİCARET LİMİTED ŞİRKETİ</t>
  </si>
  <si>
    <t>ADNAN KAHVECİ CAD.NO:137 2A  BUCA İZMIR</t>
  </si>
  <si>
    <t>TURAÇ DERİCİLİK İNŞ.VE GIDA SAN.TİC.LTD.ŞTİ.</t>
  </si>
  <si>
    <t>GAZİOSMANPAŞA BUL. NO:75/702  KONAK İZMIR</t>
  </si>
  <si>
    <t>TURAN BEKİŞOĞLU DIŞ TİCARET ANONİM ŞİRKETİ</t>
  </si>
  <si>
    <t>SARAY FATİH MAHALLESİ ÖZAL BLV. NO:125  PURSAKLAR ANKARA</t>
  </si>
  <si>
    <t>www.turanbekisoglu.com</t>
  </si>
  <si>
    <t>TURAN GÜNEN ELEGRA GÜNEN AYAKKABI</t>
  </si>
  <si>
    <t>EGEMENLİK MAH.6112 SOK.NO:48  BORNOVA İZMIR</t>
  </si>
  <si>
    <t>TURAN KAGIT AMB.SAN.TIC.A.S.</t>
  </si>
  <si>
    <t>ORGANİZE SAN.BÖLGESİ3.CADDE SONU NO:12 MERKEZ ESKIŞEHIR</t>
  </si>
  <si>
    <t>www.turankagit.com</t>
  </si>
  <si>
    <t>TURAN UÇAR  ANYELA MODA</t>
  </si>
  <si>
    <t>YENİGÜN MAH. GAZİ OSMANPAŞA BLV. ÇALMAZ DERİ  İŞ MERKEZİ NO:75 İÇ KAPI NO: 21 KONAK İZMIR</t>
  </si>
  <si>
    <t>TURAS MÜHENDİSLİK VE ENDÜSTRİYEL SİSTEMLER SANAYİ VE TİCARET LİMİTED ŞİRKETİ</t>
  </si>
  <si>
    <t>1432 sok. No:4   KONAK İZMIR</t>
  </si>
  <si>
    <t>TURAY AYDINLATMA SIS.ELEKTRIK ELEK.INS.SAN.VE TIC.LTD.STI.</t>
  </si>
  <si>
    <t>KARACAOĞLAN MAH.167 SOK.N:40/Z 2K BORNOVA İZMIR</t>
  </si>
  <si>
    <t>www.turay.net</t>
  </si>
  <si>
    <t>TURDAN GIDA TEKSTIL MAKINA SANAYI VE TIC.LTD.STI.</t>
  </si>
  <si>
    <t>GÜZELYURT MAH.5754 SOK.NO:11/A  MANİSA MANISA</t>
  </si>
  <si>
    <t>TUREKS ENDÜSTRİYEL ÜRÜNLER PAZARLAMA VE DIŞ TİCARET A.Ş.</t>
  </si>
  <si>
    <t>1471 SOKAK NO:7/51  KONAK İZMIR</t>
  </si>
  <si>
    <t>www.turekstrading.com</t>
  </si>
  <si>
    <t>TUREKS TURUNC MADENCILIK IC VE DIS TIC.A.S.</t>
  </si>
  <si>
    <t>ORGANİZE SAN.BÖLGESİ 1.CAD. 5.SOK.NO:8 MERKEZ AFYON</t>
  </si>
  <si>
    <t>www.tureks.com.tr</t>
  </si>
  <si>
    <t>TUREKS-GM MERMER GRANİT SANAYİ VE TİCARET LİMİTED ŞİRKETİ</t>
  </si>
  <si>
    <t>ORGANİZE SAN.BÖL.1.CAD.5.SOK.NO:8  AFYONKARAHİSAR AFYON</t>
  </si>
  <si>
    <t xml:space="preserve">www.tureks.com.tr </t>
  </si>
  <si>
    <t>TURENG TEKNOLOJİ BİLİŞİM HİZMETLERİ İNŞAAT KOZMETİK OTOMOTİV İTHALAT İHRACAT SANAYİ VE TİC. LTD. ŞTİ</t>
  </si>
  <si>
    <t>MUSTAFA KEMAL PAŞA MAH.2129/1 SOK.NO:2/3  GÜZELBAHÇE İZMIR</t>
  </si>
  <si>
    <t>www.tureng.company</t>
  </si>
  <si>
    <t>TURGAY BAYLAN BAYLAN DEMİR</t>
  </si>
  <si>
    <t>CUM MAH.ÖZVERİ SOK.NO:19  SÖKE AYDIN</t>
  </si>
  <si>
    <t>TURGAY KUNT BARKO TEKNİK DEPO TANK</t>
  </si>
  <si>
    <t>ÇAMDİBİ MAH.284 SOK.NO:31/Z3  MARMARİS MUĞLA</t>
  </si>
  <si>
    <t>TURGAY KURTARAN KUĞU BEBE MOBİLYA</t>
  </si>
  <si>
    <t>SEYHAN MAHALLESİ 663/1 SOK.NO:10/2  BUCA İZMIR</t>
  </si>
  <si>
    <t>TURGUT ANADOLU  YATIRIM SANAYİ TİCARET İTHALAT İHRACAT VE PAZARLAMA LTD.ŞTİ.</t>
  </si>
  <si>
    <t>KIZILCAYER MEVKİİ YENİKÖY YATAĞAN  YATAĞAN MUĞLA</t>
  </si>
  <si>
    <t>www.erdemlizeytincilik.com</t>
  </si>
  <si>
    <t>TURGUT İRK MİRÇAĞ DIŞ TİCARET</t>
  </si>
  <si>
    <t>ŞEHİTLER MAH.YEDİEYLÜL YOLU CAD.GIDA ÇARŞISI  A BLOK NO:2 TURGUTLU MANISA</t>
  </si>
  <si>
    <t>TURGUTLAR HİDROLİK SİLİNDİR VE MAKİNA SANAYİ İTHALAT İHRACAAT VE TİCARET LİMİTED ŞİRKETİ</t>
  </si>
  <si>
    <t>TEPECİK MAH.902 SOK.NO:6  EFELER AYDIN</t>
  </si>
  <si>
    <t>TURHAL TÜTÜNCÜ</t>
  </si>
  <si>
    <t>FEVZİPAŞA BULVARI NO:19 D:108  KONAK İZMIR</t>
  </si>
  <si>
    <t>TURHAN ISIL İŞLEM MAKİNALARI SAN.VE TİC.LTDŞTİ.</t>
  </si>
  <si>
    <t>7407/3 SOKAK NO:1  BORNOVA İZMIR</t>
  </si>
  <si>
    <t>www.turhanisilislem.com</t>
  </si>
  <si>
    <t>TURKAL TARIM ÜRÜNLERİ İTHALAT İHRACAT SANAYİ VE TİCARET LİMİTED ŞİRKETİ</t>
  </si>
  <si>
    <t>YEDİ EYLÜL MAH.PHİLSA CAD.NO:12/A  TORBALI İZMIR</t>
  </si>
  <si>
    <t>TURKAPI İNŞAAT YAPI MALZEMELERİ İHRACAT İTHALAT SANAYİ VE TİCARET LİMİTED ŞİRKETİ</t>
  </si>
  <si>
    <t>SELVİLİTEPE MAH.107 SOK.NO:106  TURGUTLU MANISA</t>
  </si>
  <si>
    <t>TURKFARMS GIDA SANAYİ VE TİCARET LİMİTED ŞİRKETİ</t>
  </si>
  <si>
    <t>AKBÜK MAHALLESİ 2051.CADDE NO:4  DİDİM(YENİHİSAR) AYDIN</t>
  </si>
  <si>
    <t>TURKLAB TIBBI MALZEMELER SANAYI VE TICARET A.S.</t>
  </si>
  <si>
    <t>İTOB OSB MAH.10031 SOK. NO:15  CUMAOVASI(MENDERES) İZMIR</t>
  </si>
  <si>
    <t>TURKMAR MERMER SAN.VE TİC.LTD. ŞTİ.</t>
  </si>
  <si>
    <t>ORGANİZE SANAYİ BÖLGESİ 1.CAD.7.SOK.NO:14  MERKEZ AFYON</t>
  </si>
  <si>
    <t>TURKMEX ÇİNKO ÜRETİM VE TİCARET ANONİM ŞİRKETİ</t>
  </si>
  <si>
    <t>ÇORAKLAR MAH.5012 SOK.NO:43  ALİAĞA İZMIR</t>
  </si>
  <si>
    <t>www.turkmex.com.tr</t>
  </si>
  <si>
    <t>TURKOMAR MERMER İNŞAAT MALZ. SAN.TİC.LTD.ŞTİ.</t>
  </si>
  <si>
    <t>KOCATEPE SANAYİ ALANI No:13  HONAZ DENIZLI</t>
  </si>
  <si>
    <t>TURKUAZ BASKI ÇÖZÜMLERİ MATBAA SAN.VE TİC.A.Ş.</t>
  </si>
  <si>
    <t>İNÖNÜ MAH.ESKİ MENEMEN CAD.37/A  MURADİYE MANİSA MANISA</t>
  </si>
  <si>
    <t>www.turkuazbaski.com</t>
  </si>
  <si>
    <t>TURKUAZ DENİZ ÜRÜNLERİ GIDA SANAYİ VE TİCARET ANONİM ŞİRKETİ</t>
  </si>
  <si>
    <t>YELKİ MAH.2725 SOK.NO:1-C1  GÜZELBAHÇE İZMIR</t>
  </si>
  <si>
    <t>TURKUAZ GLOBAL ULUSLARARASI PAZARLAMA İTHALAT İHRACAT SANAYİ VE TİCARET LİMİTED ŞİRKETİ</t>
  </si>
  <si>
    <t>ADALET MAH.MANAS BLV.FOLKART TOWERS BLOK NO:47/B İÇ KAPI NO:3509 BAYRAKLI İZMIR</t>
  </si>
  <si>
    <t>TURKUAZ KARTON AMBALAJ İTHALAT İHRACAT SANAYİ VE TİCARET LİMİTED ŞİRKETİ</t>
  </si>
  <si>
    <t>MURADİYE ORG.SAN.BÖL.İNÖNÜ MAH.18 SOK.NO:12  MANİSA MANISA</t>
  </si>
  <si>
    <t>www.turkuazkarton.com</t>
  </si>
  <si>
    <t>TURKUAZ MADENCİLİK VE İNŞ.SAN.LTD.ŞTİ.</t>
  </si>
  <si>
    <t>CUMHURİYET MAH.DENİZYOLU SK.URAN İŞHANI KAT:3/33  FETHİYE MUĞLA</t>
  </si>
  <si>
    <t>TURKUAZ MOZAİK VE MERMER TADİLAT İTHALAT İHRACAT SANAYİ TİCARET LİMİTED ŞİRKETİ</t>
  </si>
  <si>
    <t>VEYSEL KARANİ MAH.1144 SOK.NO:127 A/A  AFYONKARAHİSAR AFYON</t>
  </si>
  <si>
    <t>TURKUAZ ÖZEL DİŞ HEKİMLİĞİ HİZMETLERİ İTHALAT İHRACAT SANAYİ VE TİCARET LİMİTED ŞİRKETİ</t>
  </si>
  <si>
    <t>1389 SOK.KAT:1 NO:10 D:3  KONAK İZMIR</t>
  </si>
  <si>
    <t>TURKUAZ TEKSTİL VE SELÜLOZ ÜR.TİC.SAN.LTD.ŞTİ.</t>
  </si>
  <si>
    <t>ZAFER MAH.DEVLET KARAYOLU ÜZERİ NO.1 BUHARKENT(ÇUBUKDAĞI) AYDIN</t>
  </si>
  <si>
    <t>TURMAR CAM TEKSTIL GIDA PLASTİK  MADDELERİ PAZARLAMA SANAYİ VE DIŞ TİCARET LİMİTED ŞİRKETİ</t>
  </si>
  <si>
    <t>PARK YAŞAM MAVİŞEHİR TİCARET MERKEZİ YALI MAHALLESİ, 6523 SOKAK NO: 32/A BLOK DAİRE: 315  KARŞIYAKA İZMIR</t>
  </si>
  <si>
    <t>TUR-MED HASTANE MALZEMELERİ SANAYİ VE TİCARET LİMİTED ŞİRKETİ</t>
  </si>
  <si>
    <t>722/1 SOK.NO:30-32    BUCA İZMIR</t>
  </si>
  <si>
    <t>www.turmedonline.com</t>
  </si>
  <si>
    <t>TURMEKS MAKİNA VE İNŞAAT TAAHÜT GIDA TURİZM KIRTASİYE MOBİLYA SANAYİ VE TİCARET LİMİTED ŞİRKETİ</t>
  </si>
  <si>
    <t>AYDIN MAH.4308 SOK.NO:5  KARABAĞLAR İZMIR</t>
  </si>
  <si>
    <t>TURSAN KAĞIT VE MAKİNE SANAYİ TİCARET LİMİTED ŞİRKETİ</t>
  </si>
  <si>
    <t>SELVİLİ TEPE URAN YOPLU SOK.DEMİRELLER SİTESİ NO:2  TURGUTLU MANISA</t>
  </si>
  <si>
    <t>www.tursanmakine.com.tr</t>
  </si>
  <si>
    <t>TURTAŞ İTHALAT VE İHRACAT ANONİM ŞİRKETİ</t>
  </si>
  <si>
    <t>CUMHURİYET MAH. 9 EYLÜL CAD. NO:65/A  ÇİĞLİ İZMIR</t>
  </si>
  <si>
    <t>www.turtastrade.com</t>
  </si>
  <si>
    <t>TURTAT TOHUM ISLAH LTD.ŞTİ.</t>
  </si>
  <si>
    <t>HAN MAH.MÜLAZIM SOK.NO:4  SUSURLUK BALIKESIR</t>
  </si>
  <si>
    <t>TURTOP TEKSTİL MEFRUŞAT SAN. VE TİC. LTD. ŞTİ.</t>
  </si>
  <si>
    <t>4172 SOKAK NO:102/A   BORNOVA İZMIR</t>
  </si>
  <si>
    <t>TUSEM TARIM GIDA SANAYİ VE TİCARET LİMİTED ŞİRKETİ</t>
  </si>
  <si>
    <t>BAKIR MAH.AKHİSAR CAD.NO:59/1  KIRKAĞAÇ MANISA</t>
  </si>
  <si>
    <t>TUTKU ELEKTRONİK OTOMOTİV İNŞAAT İTHALAT İHRACAT SANAYİ VE TİCARET ANONİM ŞİRKETİ</t>
  </si>
  <si>
    <t>KEMALPAŞA MAH.7410 SOK.NO:41/1 D:101  BORNOVA İZMIR</t>
  </si>
  <si>
    <t>TÜBA NEBAHAT YILDIZ SEADOGS TEKSTİL</t>
  </si>
  <si>
    <t>RAFETPAŞA MAH.5380 SOK.NO:20/A  BORNOVA İZMIR</t>
  </si>
  <si>
    <t>TÜM DEMİR ÇELİK KUMLAMA LOJİSTİK NAKLİYE İNŞAAT SANAYİ VE TİCARET LİMİTED ŞİRKETİ</t>
  </si>
  <si>
    <t>GAZİ OSMAN PAŞA MAH. 5477 SK. NO:15/0  BORNOVA İZMIR</t>
  </si>
  <si>
    <t>TÜMSER DÖKÜM SANAYİ VE TİCARET ANONİM ŞİRKETİ</t>
  </si>
  <si>
    <t>www.tumser.com.tr</t>
  </si>
  <si>
    <t>TÜRAK MERMER MOB.İNŞ.TAAH.NAK. SAN.VE TİC.LTD.ŞTİ</t>
  </si>
  <si>
    <t>ORGANİZE SAN.BÖLGESİ 4.CADDE 2.SOK.NO:1 MERKEZ AFYON</t>
  </si>
  <si>
    <t>TÜRAP İNŞAAT EĞİTİM HİZMETLERİ VE TURİZM DIŞ TİCARET LİMİTED ŞİRKETİ</t>
  </si>
  <si>
    <t>HALKAPINAR MAH.1203/11 SOK.NO:5-7/76  KONAK İZMIR</t>
  </si>
  <si>
    <t>www.turabexpo.com</t>
  </si>
  <si>
    <t>TÜREL TÜTÜN GIDA VE ZİRAİ ÜRÜN SAN.VE TİC.AŞ</t>
  </si>
  <si>
    <t>417 SOKAK NO.1  BORNOVA İZMIR</t>
  </si>
  <si>
    <t>TÜRER BİTKİSEL ÜRETİM HAYVANCILIK İNŞAAT SU ÜRÜNLERİ ORMAN ÜRÜNLERİ TARIM GIDA SANAYİ VE TİC.A.Ş.</t>
  </si>
  <si>
    <t>TEPECİK MAHAHALLESİ AKÇAKAYA  KÜMEEVLER  NO:1 SEFERİHİSAR İZMIR</t>
  </si>
  <si>
    <t>www.turer.com.tr</t>
  </si>
  <si>
    <t>TÜRER TARIM VE ORMAN ÜRÜNLERİ İTHALAT İHRACAT SANAYİ VE TİCARET LİMİTED ŞİRKETİ</t>
  </si>
  <si>
    <t>SÜTÇÜLER MAH.İZMİR ANKARA CAD.NO:23/1  KEMALPAŞA İZMIR</t>
  </si>
  <si>
    <t>www.turertarim.com.tr</t>
  </si>
  <si>
    <t>TÜRK TUBORG BİRA VE MALT SANAYİ ANONİM ŞİRKETİ</t>
  </si>
  <si>
    <t>KEMALPAŞA CADDESİ NO:52  BORNOVA İZMIR</t>
  </si>
  <si>
    <t>TÜRKARSLAN KAPPA ÇELİK KAPI PAZ DAĞ.İML.İTH.İHR.SAN.VE TİC.LTD.ŞTİ</t>
  </si>
  <si>
    <t>CUM.MAH.270 SOK.NO:2  CUMAOVASI(MENDERES) İZMIR</t>
  </si>
  <si>
    <t>TÜRKAY PALSTİK MAKİNA SANAYİ VE TİCARET LİMİTED ŞİRKETİ</t>
  </si>
  <si>
    <t>2828 SOK.NO:20 1.SAN.SİTESİ  BORNOVA İZMIR</t>
  </si>
  <si>
    <t>TÜRKAY TARIM MAK.SAN.VE TİC. LTD.ŞTİ</t>
  </si>
  <si>
    <t>FATİH MAH.191 SOK.NO.17  GAZİEMİR İZMIR</t>
  </si>
  <si>
    <t>www.turkay.com</t>
  </si>
  <si>
    <t>TÜRKBAKIR BAKIR SANAYİ VE TİCARET LİMİTED ŞİRKETİ</t>
  </si>
  <si>
    <t>YENİ SANAYİ SİTESİ 1249 SOK.NO:5/F-G  ALİAĞA İZMIR</t>
  </si>
  <si>
    <t>www.trcopper.com</t>
  </si>
  <si>
    <t>TÜRKELİ FİLTRE TEKSTİL MAKİNA GIDA SANAYİ VE TİCARET LİMİTED ŞİRKETİ</t>
  </si>
  <si>
    <t>KAVAKLIDERE KÖYÜ NO:230  BORNOVA İZMIR</t>
  </si>
  <si>
    <t>TÜRKER AYAYDIN</t>
  </si>
  <si>
    <t>GÜZELYALI MAH.56 SOK.NO:6/A  KONAK İZMIR</t>
  </si>
  <si>
    <t>TÜRKİYE TÜTÜNLERİ A.Ş.</t>
  </si>
  <si>
    <t>TÜRKKAN İÇ VE DIŞ TİCARET GIDA TARIM ANONİM ŞİRKETİ</t>
  </si>
  <si>
    <t>SADIKPAŞA MAH.KİREMİT OCAĞI KÜME EVLERİ NO:78  BAYINDIR İZMIR</t>
  </si>
  <si>
    <t>TÜRKMEN TARIM ÜRÜNLERİ SAN VE DIŞ TİCARET LTD.ŞTİ.</t>
  </si>
  <si>
    <t>TUNA MAH.SALAH BİRSEL SOK.NO:54 1/6  KARŞIYAKA İZMIR</t>
  </si>
  <si>
    <t>www.turkmentarim.com</t>
  </si>
  <si>
    <t>TÜRKMENOĞLU ÇİÇEKÇİLİK SAN. VE TİC. LTD. ŞTİ.</t>
  </si>
  <si>
    <t>BADEMLER KÖYÜ YIKIKHAN MEVKİİ  URLA İZMIR</t>
  </si>
  <si>
    <t>TÜRKOĞLU DEMİRCİLİK İNŞ.SAN. TİC.LTD.ŞTİ.</t>
  </si>
  <si>
    <t>YUKARI KIZILCA BELEDİYE CADDESİ NO:25/1  KEMALPAŞA İZMIR</t>
  </si>
  <si>
    <t>www.turkogluprefabrik.com</t>
  </si>
  <si>
    <t>TÜRKOĞLU TEKSTİL GÜRBÜZ TÜRKOĞLU</t>
  </si>
  <si>
    <t>BEŞ EYLÜL MAH.ATATÜRK CAD.NO:12/2  KUYUCAK AYDIN</t>
  </si>
  <si>
    <t>TÜRKRAY DEMİR SANAYİ VE TİCARET ANONİM ŞİRKETİ</t>
  </si>
  <si>
    <t>KARAAĞAÇ MAH. YOL ÜSTÜ MEVKİİ SK. NO:42  BUCA İZMIR</t>
  </si>
  <si>
    <t>TÜRKSOY SOYA ÜRÜNLE. GIDA PAZ. SAN.VE TİC.LTD.ŞTİ.</t>
  </si>
  <si>
    <t>MERKEZ MAH. 54.SOK.NO:6  ÇİĞLİ İZMIR</t>
  </si>
  <si>
    <t>TÜR-MER MERMER VE GRANİT SAN.TİC.LTD.ŞTİ.</t>
  </si>
  <si>
    <t>AŞAĞI PAZAR MAH. İSTİKLAL CAD.NO:16/2  KORKUTELİ ANTALYA</t>
  </si>
  <si>
    <t>TZCN AYAKKABI TERLİK DERİ ÜRÜNLERİ SANAYİ VE TİCARET LİMİTED ŞİRKETİ</t>
  </si>
  <si>
    <t>6134  SOK.NO:8/1  BORNOVA İZMIR</t>
  </si>
  <si>
    <t>www.tzcnayakkabi.com</t>
  </si>
  <si>
    <t>TZE GLOBAL DIŞ TİCARET ANONİM ŞİRKETİ</t>
  </si>
  <si>
    <t>7 EYLÜL MAH. PHİLSA CAD. NO:36  TORBALI İZMIR</t>
  </si>
  <si>
    <t>www.tezol.com.tr</t>
  </si>
  <si>
    <t>U&amp;F EVCİL HAYVANLAR İNŞAAT YOLCU VE YÜK TAŞ.OTO ALIM SATIM  OTO KİR.TUR.PAZ.İTH.İHR.SAN.VE TİC.LTD.Ş</t>
  </si>
  <si>
    <t>KENAN EVREN SANAYİ SİTESİ 5323 SOK.NO:29  MERKEZ MANISA</t>
  </si>
  <si>
    <t>UÇAK GRUP AKARYAKIT TARIM GIDA İNŞAAT TURİZM ULUSLARARASI NAK.ENERJİ PLASTİK SAN.VE TİC.LTD.STİ.</t>
  </si>
  <si>
    <t>HIDIRLIK MAH. 80.YIL CUMHURİYET CAD. NO:13/D:1  SEFERİHİSAR İZMIR</t>
  </si>
  <si>
    <t>UÇAK HZ AKARYAKIT GIDA İNŞAAT PLASTİK MADENCİLİK SANAYİ VE TİCARET LİMİTED ŞİRKETİ</t>
  </si>
  <si>
    <t>TEPECİK MAH. KUŞADASI YOLU ÜZERİ NO:35 SEFERİHİSAR İZMIR</t>
  </si>
  <si>
    <t>UÇAK İŞ FORMALARI  SANAYİ VE TİCARET ANONİM ŞİRKETİ</t>
  </si>
  <si>
    <t>YEŞİLLİK CAD. NO:206   KARABAĞLAR İZMIR</t>
  </si>
  <si>
    <t>www.ucakgiyim.com</t>
  </si>
  <si>
    <t>UÇAK KARDEŞLER GIDA SERACILIK ULUSLARARASI NAKLİYE PLASTİK SANAYİ VE TİCARET LİMİTED ŞİRKETİ</t>
  </si>
  <si>
    <t>TEPECİK MAH.KUŞADASI CADDESİ NO:79  SEFERİHİSAR İZMIR</t>
  </si>
  <si>
    <t>www.ucakkardesler.com.tr</t>
  </si>
  <si>
    <t>UÇAK KARDEŞLER TROPİKAL ÜRÜNLER LİMİTED ŞİRKETİ</t>
  </si>
  <si>
    <t>TEPECİK MAH.KUŞADASI CAD. NO:77C  SEFERİHİSAR İZMIR</t>
  </si>
  <si>
    <t>UÇAK TEKSTİL TURİZM İTHALAT İHRACAT SANAYİ VE TİCARET  ANONİM ŞİRKETİ</t>
  </si>
  <si>
    <t>www.ucaktekstil.com.tr</t>
  </si>
  <si>
    <t>UÇAKLAR GIDA TARIM İNŞAAT PETROL  ÜRÜNLERİ  TAŞIMACILIK SAN. VE TİC. LTD. ŞTİ.</t>
  </si>
  <si>
    <t>İZMİR AYDIN KARAYOLU ÜZERİ CUMHURİYET MAH. NO:6 BELEVİ MAH.ÇEŞMEADASI SOK.NO:6 SELÇUK İZMIR</t>
  </si>
  <si>
    <t>www.ucaklargida.com.tr</t>
  </si>
  <si>
    <t>UÇAR MERMER PAZARLAMA SAN.VE TİC. A Ş.</t>
  </si>
  <si>
    <t>İZMİR ÇANAKKALE YOLU ÜZERİ NO:2 AYVALIK BALIKESIR</t>
  </si>
  <si>
    <t>www.ucarmermer.com.tr</t>
  </si>
  <si>
    <t>UÇAR MERMERCİLİK MADEN İNŞAAT TURİZM GIDA TAŞIMACILIK SANAYİ VE DIŞ TİCARET LİMİTED ŞİRKETİ</t>
  </si>
  <si>
    <t>AKÇAY YOLU ÜZERİ NO:1  AYVALIK BALIKESIR</t>
  </si>
  <si>
    <t>UÇTEKS TEKSTİL İNŞ OTOMOTİV ELEKT.GIDA SAN VE TİC LTD ŞTİ</t>
  </si>
  <si>
    <t>MTK SİTESİ 745/1 SOK.NO:12  BORNOVA İZMIR</t>
  </si>
  <si>
    <t>www.ucteks.com</t>
  </si>
  <si>
    <t>UDDM YAPI SANAYİ TAAHHÜT İÇ VE DIŞ TİCARET LİMİTED ŞİRKETİ</t>
  </si>
  <si>
    <t>UMURBEY MAHALLESİ ŞEHİTLER CADDESİ NO: 141/10  KONAK İZMIR</t>
  </si>
  <si>
    <t>UFUK ARSLAN-EGE AŞINMAZ METAL</t>
  </si>
  <si>
    <t>DOĞANLAR MAH.1486 SOK.NO:9  BORNOVA İZMIR</t>
  </si>
  <si>
    <t>www.egeasinmazmetal.com</t>
  </si>
  <si>
    <t>UFUK KARTAL</t>
  </si>
  <si>
    <t>GÖKDERE MAH.GÖKDERE CAD.NO:24/11  BORNOVA İZMIR</t>
  </si>
  <si>
    <t>UFUK ŞENER  ŞENER TEKSTİL</t>
  </si>
  <si>
    <t>MERİÇ MAH.5748/1 SOK MTK SİTESİ  NO:4  BORNOVA İZMIR</t>
  </si>
  <si>
    <t>UG MEKANİK PROJE TESİSAT İNŞAAT SAN. VE TİC. LTD. ŞTİ.</t>
  </si>
  <si>
    <t>CUMHURİYET BULVARI SEVİL İŞ MERKEZİ NO:300/602  KONAK İZMIR</t>
  </si>
  <si>
    <t>UGER MÜHENDİSLİK İNŞAAT ELEKTRİK TEKSTİL SANAYİ VE TİCARET LİMİTED ŞİRKETİ</t>
  </si>
  <si>
    <t>KAZİM DİRİK MAH.ÜNİVERSİTE CAD.NO:116 KAT:3 D:33  BORNOVA İZMIR</t>
  </si>
  <si>
    <t>www.uger.com.tr</t>
  </si>
  <si>
    <t>UGO DERİ TEKSTİL GIDA İNŞAAT TURİZM SANAYİ VE TİCARET LİMİTED ŞİRKETİ</t>
  </si>
  <si>
    <t>ERZENE MAH. 36 SOK. NO:17 BATİ APT. DAİRE:9   BORNOVA İZMIR</t>
  </si>
  <si>
    <t>www.ugo.com.tr</t>
  </si>
  <si>
    <t>UGS-URLA GIDA VE TARIM ÜRÜNLERİ SANAYİ VE TİCARET ANONİM ŞİRKETİ</t>
  </si>
  <si>
    <t>İTOB ORG.SAN.BÖLGESİ 10001 SOK.NO:9  CUMAOVASI(MENDERES) İZMIR</t>
  </si>
  <si>
    <t>www.ugsolives.com</t>
  </si>
  <si>
    <t>UĞUR AKYEL ATA TENTE</t>
  </si>
  <si>
    <t>CENNETOĞLU MAH.YEŞİLLİK CAD.NO:230 C SELGEÇEN  MODEKO/C KARABAĞLAR İZMIR</t>
  </si>
  <si>
    <t>UĞUR ALATGİL ALATLI AYAKKABI</t>
  </si>
  <si>
    <t>FEVZİÇAKMAK MAH.10748 SOK.NO:9/C  KARATAY KONYA</t>
  </si>
  <si>
    <t>UĞUR ALKAN - SİNAM SERAMİK</t>
  </si>
  <si>
    <t>CUM.MAH.98/2 SOK.GÜRPİNARLI KERESTECİLER SİTESİ    NO:11 MENEMEN İZMIR</t>
  </si>
  <si>
    <t>UĞUR ÇAKMAK VE TUNCER ÇOŞKUN ADİ ORTAKLIĞI  OFİSNOTTE</t>
  </si>
  <si>
    <t>ZAFER MAH.TURGUT ÖZAL CAD.NO:108/B  BUCA İZMIR</t>
  </si>
  <si>
    <t>UĞUR EMİNOĞLU</t>
  </si>
  <si>
    <t>AHMET ÇAVUŞ HAYITLI MAH.UMUT SOK.NO:2 İÇ KAPI NO:1  MİLAS MUĞLA</t>
  </si>
  <si>
    <t>UĞUR ENTEGRE GIDA TARIM VE HAYVANCILIK SANAYİ VE TİCARET LTD. ŞTİ.</t>
  </si>
  <si>
    <t>CABILIK MEVKİİ DALLICA KÖYÜ  NAZİLLİ AYDIN</t>
  </si>
  <si>
    <t>www.ufresh.com.tr</t>
  </si>
  <si>
    <t>UĞUR ERDEN ERDEN DIŞ TİCARET</t>
  </si>
  <si>
    <t>1470 SOK.NO:4/1  KONAK İZMIR</t>
  </si>
  <si>
    <t>www.erdengroup.com</t>
  </si>
  <si>
    <t>UĞUR GİRGİN-GİRGİN GRANİT</t>
  </si>
  <si>
    <t>GALENOS CAD.KARAMUSTAFA İŞHANI 2/204  BERGAMA İZMIR</t>
  </si>
  <si>
    <t>www.girgingranit.com</t>
  </si>
  <si>
    <t>UĞUR İMAMOĞLU İMAMOĞLU TEKSTİL</t>
  </si>
  <si>
    <t>CAMİİ CEDİT MAH.YUNUS EMRE CAD.NO:89/P22  KULA MANISA</t>
  </si>
  <si>
    <t>UĞUR MEDİKAL LABARATUAR MALZEMESİ PAZARLAMA SANAYİ VE TİCARET LİMİTED ŞİRKETİ</t>
  </si>
  <si>
    <t>SEYHAN MAH.643 SOK.NO:6/A İÇ KAPI NO:A  BUCA İZMIR</t>
  </si>
  <si>
    <t>www.ugurmed.com.tr</t>
  </si>
  <si>
    <t>UĞUR MERMER SANAYİ TİCARET LKİMİTED ŞİRKETİ</t>
  </si>
  <si>
    <t>AFYON ANKARA YOLU 22.KM  İSCEHİSAR AFYON</t>
  </si>
  <si>
    <t>UĞUR MOTORLU ARAÇLAR MAKİNA TURİZM TAŞIMACILIK SANAYİ VE TİCARET ANONİM ŞİRKETİ</t>
  </si>
  <si>
    <t>YEŞİL MAH. 829 SOK. NO:14  NAZİLLİ AYDIN</t>
  </si>
  <si>
    <t>UĞUR OTOMASYON VE ALÜMİNYUM TEKNOLOJİLERİ İNŞAAT SANAYİ TİCARET LİMİTED ŞİRKETİ</t>
  </si>
  <si>
    <t>ATA MAH.771 SOK.A1/A2/A3 BLOKLAR APT.NO:36/36  EFELER AYDIN</t>
  </si>
  <si>
    <t>www.ugurinsaat.com.tr</t>
  </si>
  <si>
    <t>UĞUR SOĞUTMA MAKİNALARI SANAYİ VE TİC.A.Ş.</t>
  </si>
  <si>
    <t>YENİ SANAYİ MAH. DEVLET KARAYOLU CAD. NO:127/C  NAZİLLİ AYDIN</t>
  </si>
  <si>
    <t>www.ugur.com.tr</t>
  </si>
  <si>
    <t>UĞUR SUBAŞI-SUBAŞI ARICILIK MALZEMELERİ İMALATI</t>
  </si>
  <si>
    <t>CUMHURİYET MAH.3 SOK.NO:30  ÇİNE AYDIN</t>
  </si>
  <si>
    <t>UĞUR YILDIZ PROMOS</t>
  </si>
  <si>
    <t>SEKİZ EYLÜL MAH.KİRAZLI CAD.NO:1/5-A  KEMALPAŞA İZMIR</t>
  </si>
  <si>
    <t>UĞUR YÜN HALI SAN.VE TİC.LTD.Ş</t>
  </si>
  <si>
    <t>SANAYİ ÇARŞISI FAB SOK.NO.56  DEMİRCİ MANISA</t>
  </si>
  <si>
    <t>UĞURLAR MADENİ YAĞLAR MERMER NAKLİYAT SAN.VE TİC. A.Ş.</t>
  </si>
  <si>
    <t>ORG.SAN.BÖL. ÇAMLICA MAH. 1752 SOK.NO:6  BUCAK BURDUR</t>
  </si>
  <si>
    <t>UĞURLU BALIK ÜRETİM SANAYİ VE TİCARET ANONİM ŞİRKETİ</t>
  </si>
  <si>
    <t>ADALET MAHALLESİ ANADOLU CADDESİ NO:41 K:16 D:162 MEGAPOL TOWER  BAYRAKLI İZMIR</t>
  </si>
  <si>
    <t>www.luckyfish.co</t>
  </si>
  <si>
    <t>UKATEKS TEKSTİL SANAYİ VE TİCARET LİMİTED ŞİRKETİ</t>
  </si>
  <si>
    <t>DEDEBAŞI MAH.6007 SOK.NO:56/4  KARŞIYAKA İZMIR</t>
  </si>
  <si>
    <t>ULU BİLGİ TEKNOLOJİLERİ YAZILIM SANAYİ VE TİCARET ANONİM ŞİRKETİ</t>
  </si>
  <si>
    <t>ADALET MAH.1586/9 SOK.AY YILDIZ NO:2 İÇ KAPI NO:5  BAYRAKLI İZMIR</t>
  </si>
  <si>
    <t>www.uludigital.com</t>
  </si>
  <si>
    <t>ULU TARIM HAYVANCILIK TAŞIMACILIK SANAYİ VE TİCARET PAZARLAMA LİMİTED ŞİRKETİ</t>
  </si>
  <si>
    <t>DAZKIRI YOLU ÜZERİ AZMAK MEVKİ  MERKEZ AFYON</t>
  </si>
  <si>
    <t>ULUIŞIK MAKİNA İNŞAAT TURİZM SAN. VE TİC. LTD. ŞTİ.</t>
  </si>
  <si>
    <t>129/13 SOK. NO:24 4. SANAYİ SİTESİ  BORNOVA İZMIR</t>
  </si>
  <si>
    <t>ULUPINAR EVCİL HAYVAN ÜRÜNLERİ TEKSTİL İNŞAAT SANAYİ VE TİCARET LİMİTED ŞİRKETİ</t>
  </si>
  <si>
    <t>İMBATLI MAH. 6086 SK. NO:22A  KARŞIYAKA İZMIR</t>
  </si>
  <si>
    <t>ULUS SOĞUTMA MAKİNA VE İNŞAAT SANAYİ TİCARET ANONİM ŞİRKETİ</t>
  </si>
  <si>
    <t>10019 SK.İTOB ORGANİZE SANAYİ BÖLGESİ  NO.4  CUMAOVASI(MENDERES) İZMIR</t>
  </si>
  <si>
    <t>www.ulussogutma.com</t>
  </si>
  <si>
    <t>ULUSAL GRANİT MERMER MADEN.İNŞ SAN.VE TİC.LTD.ŞTİ</t>
  </si>
  <si>
    <t>CUMHURİYET MH.İNÖNÜ BLV. YÜKSEL BOZEL APT. B BLOK NO:1 YATAĞAN MUĞLA</t>
  </si>
  <si>
    <t>ULUSOY TEKNİK MAKİNA İMALAT SANAYİ VE TİCARET LİMİTED ŞİRKETİ</t>
  </si>
  <si>
    <t>10010 SOK.NO:8  ÇİĞLİ İZMIR</t>
  </si>
  <si>
    <t>ULUTAŞ DERİ MAMÜLLERİ PAZARLAMA TİCARET LİMİTED ŞİRKETİ</t>
  </si>
  <si>
    <t>EGEMENLİK MAH.6110 SOK.AYAKKABICILAR SİTESİ NO:36  BORNOVA İZMIR</t>
  </si>
  <si>
    <t>ULUTURHAN BALIKÇILIK TURİZM TİCARET LİMİTED ŞİRKETİ</t>
  </si>
  <si>
    <t>ELDERE KÖYÜ  DİNAR AFYON</t>
  </si>
  <si>
    <t>www.uluturhanbalikcilik.com</t>
  </si>
  <si>
    <t>ULVİ URGANCI URGANCI YERLİ ÜRÜNLER TİCARETİ</t>
  </si>
  <si>
    <t>ARSLANLI MAH.3147 SOK.NO:23/3  NAZİLLİ AYDIN</t>
  </si>
  <si>
    <t>ULVİYE PORTAKAL  ULVİYE PORTAKAL MODA TASARIM</t>
  </si>
  <si>
    <t>YENİGÜN MAH.FEVZİPAŞA BULVARI NO:98  KONAK İZMIR</t>
  </si>
  <si>
    <t>UMAY ZEYTİNYAĞI DIŞ TİCARET MÜHENDİSLİK LİMİTED ŞİRKETİ</t>
  </si>
  <si>
    <t>SUBAŞI MAH.228 SOK.NO:6  TORBALI İZMIR</t>
  </si>
  <si>
    <t>UMBRELLA STONES MERMER İTHALAT İHRACAT SANAYİ TİCARET LİMİTED ŞİRKETİ</t>
  </si>
  <si>
    <t>CUM.MAH.KURUTLIUŞ CAD.ADAK APT NO:81/3  MERKEZ AFYON</t>
  </si>
  <si>
    <t>UMOSAN KIMYA ENDUSTRI PAZ.DIS TIC.VE SAN.LTD.STI.</t>
  </si>
  <si>
    <t>GEDİZ MAHALLESİ 675 SOK.NO:42  BUCA İZMIR</t>
  </si>
  <si>
    <t>UMUT BURUNCUK ARTOFSTONE</t>
  </si>
  <si>
    <t>İNKİLAP MAH.516 SOK.NO:42/1  BUCA İZMIR</t>
  </si>
  <si>
    <t>UMUT INSAAT VE INSAAT MALZEME TAAH.DEKORAS.MERMER TURZ.LTD.ŞTİ.</t>
  </si>
  <si>
    <t>ORGANİZE SAN.BÖL.2.CAD.NO:14  AFYONKARAHİSAR AFYON</t>
  </si>
  <si>
    <t>www.umutmarble.com</t>
  </si>
  <si>
    <t>UMUT SARP ORMAN ÜRÜNLERİ SANAYİ VE TİCARET ANONİM ŞİRKETİ</t>
  </si>
  <si>
    <t>PLEVNE MAH.YENİ İZMİR CAD. NO:79/6  ALTIEYLÜL BALIKESIR</t>
  </si>
  <si>
    <t>UMUTGIDA TARIM ÜRÜNLERİ İTHALAT İHRACAT SANAYİ VE TİCARET LİMİTED ŞİRKETİ</t>
  </si>
  <si>
    <t>YEŞİL MAH.ATATÜRK BULVARI DEVAMI NO:284/A  NAZİLLİ AYDIN</t>
  </si>
  <si>
    <t>UNA ULUSLARARASI DIŞ TİCARET SANAYİ VE TİCARET LİMİTED ŞİRKETİ</t>
  </si>
  <si>
    <t>ATAŞEHİR MAH.8292 SOK. D APT.NO:2 D:10  ÇİĞLİ İZMIR</t>
  </si>
  <si>
    <t>UNI DİZAYN MOBİLYA İÇ MİMARLIK İTHALAT İHRACAT SANAYİ VE TİCARET LİMİTED ŞİRKETİ</t>
  </si>
  <si>
    <t>IŞIKLI MAH.IŞIKLI SOK.NO:3  EFELER AYDIN</t>
  </si>
  <si>
    <t>UNIKRAFT TEC MAKİNE ELEKTRONİK İTHALAT İHRACAT SAN. VE TİC. LTD. ŞTİ.</t>
  </si>
  <si>
    <t>1751/1 SOK. NO:2/4   KARŞIYAKA İZMIR</t>
  </si>
  <si>
    <t>UNION MARBLE MERMERCİLİK İTHALAT İHRACAT TİCARET LİMİTED ŞİRKETİ</t>
  </si>
  <si>
    <t>BAYIR MAH.KURSUNLU CAD.NO:13/1 MENTEŞE  MUĞLA MUĞLA</t>
  </si>
  <si>
    <t>UNITED FOR MARBLE MADEN İNŞAAT NAKLİYAT İTHALAT İHRACAT SANAYİ VE TİCARET LİMİTED ŞİRKETİ</t>
  </si>
  <si>
    <t>KÖTEKLİ MAH.50.CAD.TOKİ EVLERİ SİT.A BLOK NO:72/12  MUĞLA MUĞLA</t>
  </si>
  <si>
    <t>UNİCHEM KİMYA SANAYİ TİCARET ANONİM ŞİRKETİ</t>
  </si>
  <si>
    <t>ALİAĞA ORG.SAN.BÖL.ENDER YORGANCILAR CAD.NO:23 ALİAĞA İZMIR</t>
  </si>
  <si>
    <t>UNİKA OTOMASYON SİSTEMLERİ SANAYİ VE TİCARET ANONİM ŞİRKETİ</t>
  </si>
  <si>
    <t>KAZİM DİRİKL MAHALLESİ 375 SOK.NO:12/3  BORNOVA İZMIR</t>
  </si>
  <si>
    <t>UNİKEYTERRA KİMYA TARIM DIŞ TİCARET SANAYİ VE TİCARET LİMİTED ŞİRKETİ</t>
  </si>
  <si>
    <t>MİTHATPAŞA MAH.MİTHATPAŞA CAD.KASAPOĞLU NO:570 D:3  KONAK İZMIR</t>
  </si>
  <si>
    <t>UNİPA MAKİNE PAZARLAMA SANAYİ VE DIŞ TİC. LTD. ŞTİ.</t>
  </si>
  <si>
    <t>SASALI MAH. 79. SOK. NO:8  ÇİĞLİ İZMIR</t>
  </si>
  <si>
    <t>UNİRUC DIŞ TİCARET ANONİM ŞİRKETİ</t>
  </si>
  <si>
    <t>UNİTED AGRO TECHNOLOGİES SERACILIK SİSTEMLERİ SANAYİ VE TİCARET ANONİM ŞİRKETİ</t>
  </si>
  <si>
    <t>YEDİ EYLÜL MAH.PHİLSA CAD.44TORBALI/İZMİR TORBALI/İZMİR TORBALI İZMIR</t>
  </si>
  <si>
    <t>UNİTED BROTHERS MERMER İTHALAT İHRACAT SANAYİ VE TİCARET LİMİTED ŞİRKETİ</t>
  </si>
  <si>
    <t>ORHANİYE MAH. DEVRİM SOK.NO:24/2  MENTEŞE  MUĞLA MUĞLA</t>
  </si>
  <si>
    <t>www.ubmarble.com</t>
  </si>
  <si>
    <t>UNLU TEKNIK RULMAN TICARET VE SAN.A.S.</t>
  </si>
  <si>
    <t>1202/1  SOKAK NO:101/D-E-F  KONAK İZMIR</t>
  </si>
  <si>
    <t>www.unluteknik.com</t>
  </si>
  <si>
    <t>UNS İÇ VE DIŞ TİCARET ANONİM ŞİRKETİ</t>
  </si>
  <si>
    <t>TORBA MAH.RIZAZ ANTER CAD.B APT.NO:47 B/2  BODRUM MUĞLA</t>
  </si>
  <si>
    <t>UNUVAR TEKSTİL SAN.TİC.LTD.ŞTİ.</t>
  </si>
  <si>
    <t>5746 SOK.NO:86 MTK SİTESİ  BORNOVA İZMIR</t>
  </si>
  <si>
    <t>URANTAŞ İNŞAAT SAN. VE TİC.A.Ş.</t>
  </si>
  <si>
    <t>ERENBELENİ  MEVKİİ 1418 SOK. GÜNLÜKBAŞI  FETHİYE MUĞLA</t>
  </si>
  <si>
    <t>URBAN İHRACAT İTHALAT GIDA ÜRÜNLERİ TİCARET LİMİTED ŞİRKETİ</t>
  </si>
  <si>
    <t>ADALET MAH.ANADOLU CAD. MEGAPOL TOWER NO:41/091  BAYRAKLI İZMIR</t>
  </si>
  <si>
    <t>www.urbanfoodstuffs.com</t>
  </si>
  <si>
    <t>URGANCIOĞLU DERİ VE KÖSELE SAN .VE TİC.LTD.ŞTİ.</t>
  </si>
  <si>
    <t>TABAKHANE 1.ADA NO:37  MERKEZ DENIZLI</t>
  </si>
  <si>
    <t>URLA MAKİNA SANAYİ VE TİCARET ANONİM ŞİRKETİ</t>
  </si>
  <si>
    <t>ŞEHİT NEVREZ BULVARI KIZILAYİŞ MRK.NO:3/7  KONAK İZMIR</t>
  </si>
  <si>
    <t>URLA ŞARAPÇILIK GIDA TURİZM TARIM SAN.VE TİC. A.Ş.</t>
  </si>
  <si>
    <t>KUŞÇULAR KÖYÜ 8028 SOKAK NO:12   URLA İZMIR</t>
  </si>
  <si>
    <t>URPACK PACKAGING İÇ VE DIŞ TİCARET LİMİTED ŞİRKETİ</t>
  </si>
  <si>
    <t>AKALAN MAH.ANKARA CAD.NO:117/1  KEMALPAŞA İZMIR</t>
  </si>
  <si>
    <t>US DIŞ TİCARET MAKİNE MADEN ELEKTRİK MOBİLYA TEKSTİL SANAYİ VE TİCARET LİMİTED ŞİRKETİ</t>
  </si>
  <si>
    <t>KAHRAMANLAR MAH.1258 SOK.NO:19/101  KONAK İZMIR</t>
  </si>
  <si>
    <t>USCO DIŞ TİCARET MAKİNA SANAYİ VE TİCARET LİMİTED ŞİRKETİ</t>
  </si>
  <si>
    <t>KEMALPAŞA OSB MAH.İZMİR ANKARA ASFALTI CAD.NO:13  KEMALPAŞA İZMIR</t>
  </si>
  <si>
    <t>www.ucelsilo.com</t>
  </si>
  <si>
    <t>USDA TEKNİK ÇELİK MAKİNA TARIM İNŞAAT SANAYİ VE TİCARET LİMİTED ŞİRKETİ</t>
  </si>
  <si>
    <t>İNÖNÜ MAH. ZEKİ ÖZTAŞ CAD.NO:44/1-B  TORBALI İZMIR</t>
  </si>
  <si>
    <t>USKUNA MÜHENDİSLİK ELEKTRİK İNŞAAT TAAHHÜT SANAYİ VE TİCARET LİMİTED ŞİRKETİ</t>
  </si>
  <si>
    <t>BORNOVA CADDESİ NO: 9/I  BORNOVA İZMIR</t>
  </si>
  <si>
    <t>www.uskunamuhendislik.com.tr</t>
  </si>
  <si>
    <t>USLU ÇMS DEMİR ÇELİK ANONİM ŞİRKETİ</t>
  </si>
  <si>
    <t>YILDIRIM MAH.35 SOK.NO:47/1  MENEMEN İZMIR</t>
  </si>
  <si>
    <t>www.uslucsm.com</t>
  </si>
  <si>
    <t>USNET GIDA ÜRÜNLERİ VE BİLİŞİM SİSTEMLERİ SANAYİ VE TİCARET LİMİTED ŞİRKETİ</t>
  </si>
  <si>
    <t>USTA GIDA SANAYİ VE TİCARET ANONİM ŞİRKETİ</t>
  </si>
  <si>
    <t>10002 SOKAK NO:48  ÇİĞLİ İZMIR</t>
  </si>
  <si>
    <t>www.ustafood.com</t>
  </si>
  <si>
    <t>UŞAK SERAMİK SANAYİ ANONİM ŞİRKETİ</t>
  </si>
  <si>
    <t>UŞAK-BANAZ KARAYOLU 26.KM  BANAZ UŞAK</t>
  </si>
  <si>
    <t>www.usakseramik.com</t>
  </si>
  <si>
    <t>UŞAK TÜM ISI KAZAN VE KİMYA SAN.VE TİC.LTD.ŞTİ.</t>
  </si>
  <si>
    <t>SORKUN KÖYÜ YOLU ÜZERİ NO:87  MERKEZ UŞAK</t>
  </si>
  <si>
    <t>UT TEKSTİL DIŞ TİCARET LİMİTED ŞİRKETİ</t>
  </si>
  <si>
    <t>MERİÇ MAH.5746 SOK.NO:86/2  BORNOVA İZMIR</t>
  </si>
  <si>
    <t>UTEK TIBBİ MALZEMELER VE İLAÇ SANAYİ TİCARET LİMİTED ŞİRKETİ</t>
  </si>
  <si>
    <t>142 SOK. NO:35  GAZİEMİR İZMIR</t>
  </si>
  <si>
    <t>www.medbar.com.tr</t>
  </si>
  <si>
    <t>UTELKA MADEN SANAYİ VE TİCARET LİMİTED ŞİRKETİ</t>
  </si>
  <si>
    <t>GÜMÜŞÇEŞME MAH. 369 SOK TİC.BORSASI SİTESİ NO:G12/ 1B KARESİ 7 SINDIRGI BALIKESIR</t>
  </si>
  <si>
    <t>UTKU ERİŞİK DİZE AJANS TİYATRO REKLAM VE YAYINCILIK</t>
  </si>
  <si>
    <t>MORDOĞAN MAH.ARKO KÜME EVLER AR-KO SİT.NO:131/22  KARABURUN İZMIR</t>
  </si>
  <si>
    <t>UTOPİA GIDA TARIM ÜRÜNLERİ TURİZM SANAYİ VE TİCARET LİMİTED ŞİRKETİ</t>
  </si>
  <si>
    <t>ATA MAH.DENİZLİ BULVARI NO:36/2  EFELER AYDIN</t>
  </si>
  <si>
    <t>UTUŞ OFİS MOBİLYALARI İNŞAAT SANAYİ VE TİCARET LİMİTED ŞİRKETİ</t>
  </si>
  <si>
    <t>YUNUS EMRE MAH.4027 SOK.NO:2/2A  KARABAĞLAR İZMIR</t>
  </si>
  <si>
    <t>UYAN ELEKTRİK SANAYİ VE TİCARET ANONİM ŞİRKETİ</t>
  </si>
  <si>
    <t>10024 SOK.NO:14  İ.A.O.S.B.  ÇİĞLİ İZMIR</t>
  </si>
  <si>
    <t>www.uyanelektrik.com</t>
  </si>
  <si>
    <t>UYAN MADENİ EŞYA ÇİNKO KAPLAMA TURİZM TAŞ. İNŞ. SAN. VE TİC. LTD. ŞTİ.</t>
  </si>
  <si>
    <t>722/1 SOK. NO:28  BUCA İZMIR</t>
  </si>
  <si>
    <t>www.uyanmadeniesya.com</t>
  </si>
  <si>
    <t>UYANIKLAR NAK.AK.TOP.MAH.ORM.ÜR.YEM ALIM SATIM BEYAZ EŞ.ZİR.İLAÇ TUR.İNŞ.VE İNŞ.MALZ.SAN.TİC.LTD.ŞTİ</t>
  </si>
  <si>
    <t>KÖPRÜ BAŞI MAH.ULUDERBENT KASABASI  ALAŞEHİR MANISA</t>
  </si>
  <si>
    <t>UYAR AKSESUAR PROFİL KIVIRMA ALÜMİNYUM DOĞRAMA İTHALAT İHRACAT SANAYİ TİCARET LİMİTED ŞİRKETİ</t>
  </si>
  <si>
    <t>KARABAĞLAR MAH.5760/2 SOK.NO:6-8  KARABAĞLAR İZMIR</t>
  </si>
  <si>
    <t>www.uyaraksesuar.com</t>
  </si>
  <si>
    <t>UYAR TARIM ÜRÜNLERİ GIDA SANAYİ VE TİCARET ANONİM ŞİRKETİ</t>
  </si>
  <si>
    <t>85.YIL CUM.MAH.HAYVNKIRAN KÜMEEVLERİ NO:92/A-1  KEMALPAŞA İZMIR</t>
  </si>
  <si>
    <t>www.uyaras.com.tr</t>
  </si>
  <si>
    <t>UYGAR MERMER İNŞ.SAN.VE TİC. LTD.ŞTİ.</t>
  </si>
  <si>
    <t>BALIKLI OVA KÖYÜ ESKİCİ DAĞI  URLA İZMIR</t>
  </si>
  <si>
    <t>www.uygarmarble.com</t>
  </si>
  <si>
    <t>UYGUL MOBİLYA İNŞAAT SANAYİ VE TİCARET ANONİM ŞİRKETİ</t>
  </si>
  <si>
    <t>YEŞİLLİK CAD.NO:248   KARABAĞLAR İZMIR</t>
  </si>
  <si>
    <t>UYGUN RAFİNE YAĞ SANAYİ VE TİCARET LİMİTED ŞİRKETİ</t>
  </si>
  <si>
    <t>YELDEĞİRMENİ RASİMPAŞA MAH. FERİTBEY SOK.NO:32/3 KADIKÖY İSTANBUL</t>
  </si>
  <si>
    <t>www.montedia.com</t>
  </si>
  <si>
    <t>UZ PAMUK TİCARET VE TEKSTİL SANAYİ ANONİM ŞİRKETİ</t>
  </si>
  <si>
    <t>853 SOKAK NO:12  KONAK İZMIR</t>
  </si>
  <si>
    <t>UZMAN ALÜMİNYUM PERÇİN VE PERDELEME SİSTEMLERİ TURİZM SAN.VE TİC.LTD.ŞTİ.</t>
  </si>
  <si>
    <t>BORNOVA CAD.6158.SK.NO:3/E IZELTAS IS MRK. BORNOVA İZMIR</t>
  </si>
  <si>
    <t>www.percin.com.tr</t>
  </si>
  <si>
    <t>UZMAR UZMANLAR DENIZCILIK TIC. VE SAN.LTD.ŞTI.</t>
  </si>
  <si>
    <t>CUMHURİYET BULV. NO:87 ERDEN İŞ HANI K:7 NO:703  KONAK İZMIR</t>
  </si>
  <si>
    <t>UZUNOĞLU TARIM ÜRÜNLERİ İTHALAT İHRACAT SANAYİ VE TİCARET LİMİTED ŞİRKETİ</t>
  </si>
  <si>
    <t>İSTASYON MAH.AKKEÇİLİ CAD. NO:125  ALAŞEHİR MANISA</t>
  </si>
  <si>
    <t>www.sungift.com.tr</t>
  </si>
  <si>
    <t>ÜÇ ALTIN TEKSTİL TİC.VE SAN. LTD.ŞTİ.</t>
  </si>
  <si>
    <t>ORG.SAN.BÖL.102.CAD.NO:113  UŞAK UŞAK</t>
  </si>
  <si>
    <t>ÜÇ GÜVEN MERMER MADENCİLİK SANAYİ VE TİCARET LİMİTED ŞİRKETİ</t>
  </si>
  <si>
    <t>ABROZ MAH.BELDE ÜSTÜ LİMAN OCAKLARI NO:9/6  MARMARA BALIKESIR</t>
  </si>
  <si>
    <t>ÜÇ LİDER MERMER ENERJİ DENİZ TAŞIMACILIĞI NAKLİYE TURİZM İTHALAT İHRACAT SANAYİ VE TİCARET LTD.ŞTİ.</t>
  </si>
  <si>
    <t>SARAYLAR MAH.ZEYTİN SOK.NO:11/3  MARMARA BALIKESIR</t>
  </si>
  <si>
    <t>www.koroglukardesler.com.tr</t>
  </si>
  <si>
    <t>ÜÇEL MAKİNA CNC TALAŞLI İMALAT SANAYİ VE TİCARET LİMİTED ŞİRKETİ</t>
  </si>
  <si>
    <t>MERSİNLİ MAH.2839 SOK.NO:39/A  KONAK İZMIR</t>
  </si>
  <si>
    <t>ÜÇESLER ALÜMİNYUM İNŞAAT TAAHHÜT TEKSTİL MOBİLYA SANAYİ VE TİCARET LİMİTED ŞİRKETİ</t>
  </si>
  <si>
    <t>KISIK AĞAÇ İŞLERİ SAN. SİT. MEHMET AKİF CAD. NO:54  CUMAOVASI(MENDERES) İZMIR</t>
  </si>
  <si>
    <t>www.ucesleraluminyum.com.tr</t>
  </si>
  <si>
    <t>ÜÇGÖZLER GIDA SANAYİ VE TİCARET LİMİTED ŞİRKETİ</t>
  </si>
  <si>
    <t>ASTIM ORG.SAN.BÖL.1.CAD.NO:31/A  MERKEZ AYDIN</t>
  </si>
  <si>
    <t>ÜÇKA TEKSTİL SANAYİ VE TİCARET ANONİM ŞİRKETİ</t>
  </si>
  <si>
    <t>MERİÇ MAH. 5748/6 SK. MTK SİTESİ NO:14/3  BORNOVA İZMIR</t>
  </si>
  <si>
    <t>ÜÇKAR MADEN MERMER NAKLİYE SANAYİ VE TİCARET LİMİTED ŞİRKETİ</t>
  </si>
  <si>
    <t>DANGIÇ MEVKİİ MOZAYİK SAN.BÖLGESİ  İSCEHİSAR AFYON</t>
  </si>
  <si>
    <t>www.uckarmermer.com</t>
  </si>
  <si>
    <t>ÜÇLEM OTO SERVİS İNŞAAT TEKSTİL GIDA SANAYİ VE TİCARET LİMİTED ŞİRKETİ</t>
  </si>
  <si>
    <t>6107/6 SOK.NO:10  BORNOVA İZMIR</t>
  </si>
  <si>
    <t>ÜÇLER ÇANTA VE YAN SAN.ÜR.SAN. VE TİC.LTD.ŞTİ.</t>
  </si>
  <si>
    <t>MTK SİTESİ 5745/6 SOK NO:20  BORNOVA İZMIR</t>
  </si>
  <si>
    <t>www.uclercanta.com.tr</t>
  </si>
  <si>
    <t>ÜLGEN NAKLİYAT VE İNŞAAT TİCARET LİMİTED ŞİRKETİ</t>
  </si>
  <si>
    <t>AYAN MAH.KUMYOLU CAD.ÖZENEN SOK.NO:8  SARIGÖL MANISA</t>
  </si>
  <si>
    <t>ÜLGENLER GIDA TARIM PET.ÜR.VE İNŞ.SAN.TİC.LTD.ŞTİ.</t>
  </si>
  <si>
    <t>OVAKÖYÜ  KÖŞK AYDIN</t>
  </si>
  <si>
    <t>ÜLGENLER TARIM ÜRÜNLERİ SANAYİ VE TİCARET LİMİTED ŞİRKETİ</t>
  </si>
  <si>
    <t>OVAKÖY MAH.AYDIN CAD.NO:11  KÖŞK AYDIN</t>
  </si>
  <si>
    <t>ÜLKA MOBİLYA İNŞAAT TURİZM SANAYİ VE TİCARET LİMİTED ŞİRKETİ</t>
  </si>
  <si>
    <t>MUSTAFA KEMAL CAD.NO:78/A  BORNOVA İZMIR</t>
  </si>
  <si>
    <t>ÜLKÜ GRUP TEKSTİL ANONİM ŞİRKETİ</t>
  </si>
  <si>
    <t>GÖRECE CUMHURİYET MAH SÜLEYMAN DEMİREL BLV. A BLOK NO 24 A 1 MENDERES İZMİR CUMAOVASI(MENDERES) İZMIR</t>
  </si>
  <si>
    <t>ÜLKÜCAN AYAKKABI VE AYAKKABI MALZEMELERİ SANAYİ VE TİCARET LİMİTED ŞİRKETİ</t>
  </si>
  <si>
    <t>6124/1 SOKAK NO:8  BORNOVA İZMIR</t>
  </si>
  <si>
    <t>www.ulkucan.com</t>
  </si>
  <si>
    <t>ÜMİT AVİZE GALERİSİ SANAYİ VE TİCARET LİMİTED ŞİRKETİ</t>
  </si>
  <si>
    <t>AŞIK VEYSEL MAH YEŞİLLİK CAD. NO:295 KARABAĞLAR İZMIR</t>
  </si>
  <si>
    <t>ÜMİT AYDINLIK- AYDINLIK İNŞAAT TAAHHÜT İNŞAAT MALZEMELERİ TURİZM GIDA TİCARET</t>
  </si>
  <si>
    <t>YALI MAH.187 SOK.NO:10  GÜZELBAHÇE İZMIR</t>
  </si>
  <si>
    <t>ÜMİT ÇAKMAK LİDAMAR STONE COLLECTİON</t>
  </si>
  <si>
    <t>SELÇUKLU MAH.1459 SOK.D BLOK NO:7/1 İÇ KAPI NO:3  AFYONKARAHİSAR AFYON</t>
  </si>
  <si>
    <t>ÜMİT ERGÜL EGE PANEL ASMA TAVAN SİSTEMLERİ</t>
  </si>
  <si>
    <t>BOSTANLI MAH.MİMAR AKİF KINAY SOK.SEÇKİN BLOK  NO:8 İÇ KAPI NO:9 KARŞIYAKA İZMIR</t>
  </si>
  <si>
    <t>www.egepanel.net</t>
  </si>
  <si>
    <t>ÜMİT FİLİZ-ONUR KURUYEMİŞLERİ GIDA SANAYİ  VE TİCARET LİMİTED ŞİRKETİ</t>
  </si>
  <si>
    <t>HALKAPINAR MAH.1202/6 SOK.NO:3/A  KONAK İZMIR</t>
  </si>
  <si>
    <t>ÜMİT GİRGİN İVRİNDİ MOBİLYA</t>
  </si>
  <si>
    <t>BEDRETTİN MAH.UYSAL SOK.NO:16  İVRİNDİ BALIKESIR</t>
  </si>
  <si>
    <t>ÜMİT KAYA KAYA ÇELİK KAPI</t>
  </si>
  <si>
    <t>ZAFER MAH.2335 SOK.NO:4  BUCA İZMIR</t>
  </si>
  <si>
    <t>www.kayacelikkapi.com</t>
  </si>
  <si>
    <t>ÜMİT MADEN MERMER NAKLİYAT PETROL İTH.İHR.SAN.VE TİC.LTD.ŞTİ.</t>
  </si>
  <si>
    <t>AFYON-ANKARA KARAYOLU ÜZERİ 17.KM İSCEHİSAR AFYON</t>
  </si>
  <si>
    <t>www.umitmermer.com</t>
  </si>
  <si>
    <t>ÜMİT YILDIRIM - EKOL AHŞAP</t>
  </si>
  <si>
    <t>SAVUCA MH İNÖNÜ CD NO 83/2 SÖKE  MERKEZ İZMIR</t>
  </si>
  <si>
    <t>ÜNAL GİDERGİ ARENA MARKET</t>
  </si>
  <si>
    <t>MANSUROĞLU MAH.288/7 SOK.NO:3 ÖZLEM APT. D:6  BAYRAKLI İZMIR</t>
  </si>
  <si>
    <t>www.arenamarket.com.tr</t>
  </si>
  <si>
    <t>ÜNAL KAĞBA  KAĞAN MÜTEAHHİTLİK</t>
  </si>
  <si>
    <t>CUM.MAH.KARACA SOK.NO:17/B  TURGUTLU MANISA</t>
  </si>
  <si>
    <t>ÜNAL SERİN ELDORADO AYAKKABI</t>
  </si>
  <si>
    <t>EGEMENLİK MAH.6146 SOK.NO:52/B19  BORNOVA İZMIR</t>
  </si>
  <si>
    <t>ÜNALAN HELVA GIDA SANAYİ VE TİCARET LİMİTED ŞİRKETİ</t>
  </si>
  <si>
    <t>ATATÜRK MAH. 613 SOKAK N:5  SALİHLİ MANISA</t>
  </si>
  <si>
    <t>ÜNAS EKMEK VE UNLU MAMÜLLER SANAYİ VE TİCARET LİMİTED ŞİRKETİ</t>
  </si>
  <si>
    <t>MERİÇ MAH.5619 SOK.NO:16/A  BORNOVA İZMIR</t>
  </si>
  <si>
    <t>www.aum.com.tr</t>
  </si>
  <si>
    <t>ÜN-BAK İÇ VE DIŞ TİCARET LİMİTED ŞİRKETİ</t>
  </si>
  <si>
    <t>ÇINAR MAH.5003 SOK.NO:2/2 GÜMÜŞ PLAZA KAT:5 D:512  BORNOVA İZMIR</t>
  </si>
  <si>
    <t>ÜN-BAK PROFİL SAN.VE TİC.LTD. ŞTİ</t>
  </si>
  <si>
    <t>İTOB ORG.SAN.BÖL.10005 SOK.NO:16  CUMAOVASI(MENDERES) İZMIR</t>
  </si>
  <si>
    <t xml:space="preserve">ÜNİTEKS TEKSTİL GIDA SANAYİ DIŞ TİCARET ANONİM ŞİRKETİ	</t>
  </si>
  <si>
    <t>A.O.S.B.10039 SOK.NO.26  ÇİĞLİ İZMIR</t>
  </si>
  <si>
    <t>www.uniteks.com.tr</t>
  </si>
  <si>
    <t>ÜNİVERSAL DOĞAL TAŞ TURİZM İNŞAAT VE TAŞIMACILIK SAN. TİC. LTD. ŞTİ.</t>
  </si>
  <si>
    <t>SAHİPATA MAH.942 SOK.NO:19/10  MERKEZ AFYON</t>
  </si>
  <si>
    <t>ÜNİVERSAL KİMYA SANAYİ TİCARET ANONİM ŞİRKETİ</t>
  </si>
  <si>
    <t>10050 S. NO.7 ATATURK ORG.SA  ÇİĞLİ İZMIR</t>
  </si>
  <si>
    <t>www.universalkimya.com</t>
  </si>
  <si>
    <t>ÜNİVERSAL PAZARLAMA İÇ VE DIŞ TİCARET ANONİM ŞİRKETİ</t>
  </si>
  <si>
    <t>ÇAMÇEŞME MAH.AYDINLI CAD.ATAMAN KARİNA  RESİDANCE B2-67 PENDİK İSTANBUL</t>
  </si>
  <si>
    <t>www.universal-as.com</t>
  </si>
  <si>
    <t>ÜNİVERSİTELİLER BÜRO MALZEMELERİ İNŞAAT SANAYİ VE TİCARET LİMİTED ŞİRKETİ</t>
  </si>
  <si>
    <t>ERZENE MAH.GENÇLİK CAD.NO:23/F  BORNOVA İZMIR</t>
  </si>
  <si>
    <t>ÜNLÜ MARMARA DIŞ TİCARET LİMİTED ŞİRKETİ</t>
  </si>
  <si>
    <t>RAGIPBEY MAH.21 SOK.NO.77/A   AKHİSAR MANISA</t>
  </si>
  <si>
    <t>www.unlutarim.com</t>
  </si>
  <si>
    <t>ÜNPAR GİYİM SANAYİ PAZARLAMA VE DAĞITIM ANONİM ŞİRKETİ</t>
  </si>
  <si>
    <t>SANAYİ CAD. NO:31  GAZİEMİR İZMIR</t>
  </si>
  <si>
    <t>www.relaxmode.com.tr</t>
  </si>
  <si>
    <t>ÜNSAL AYAKKABI İMALATI DERİ SANAYİ VE TİCARET LİMİTED ŞİRKETİ</t>
  </si>
  <si>
    <t>GÜZELYURT MAH.5763 SOK.NO:3/A  MERKEZ MANISA</t>
  </si>
  <si>
    <t>www.ünsalayakkabi.com</t>
  </si>
  <si>
    <t>ÜNSAL SANAYİ MAKİNALARI TİCARET LİMİTED ŞİRKETİ</t>
  </si>
  <si>
    <t>129/4 SOKAK 4.SANAYİ SİTESİ NO:28/C EVKA 3 MAHALLESİ BORNOVA İZMIR</t>
  </si>
  <si>
    <t>ÜNSAN BEYAZ EŞYA YEDEK PARÇA TİCARETİ NEVZAT KAZAZ</t>
  </si>
  <si>
    <t>1082 SOK.NO:1/1   KONAK İZMIR</t>
  </si>
  <si>
    <t>www.unkasogutma.com</t>
  </si>
  <si>
    <t>ÜNSOY EGE GIDA SANAYİ İÇ VE DIŞ TİCARET ANONİM ŞİRKETİ</t>
  </si>
  <si>
    <t>AŞAĞIÇOBANİSA MAH.VATAN CAD.NO:69  ŞEHZADELER MANISA</t>
  </si>
  <si>
    <t>ÜNSOY İÇ VE DIŞ TİCARET ANONİM ŞİRKETİ</t>
  </si>
  <si>
    <t>AŞAĞIÇOBANİSA MAH.  KASABA CAD. NO:33  ŞEHZADELER MANISA</t>
  </si>
  <si>
    <t>ÜNTRANS TRANSMİSYONEL ELEMANLARI SAN.VE TİC.LTD.ŞTİ</t>
  </si>
  <si>
    <t>1204/6 SOKAK NO:40/L   KONAK İZMIR</t>
  </si>
  <si>
    <t>ÜNVER GROUP GLOBAL PAZARLAMA ANONİM ŞİRKETİ</t>
  </si>
  <si>
    <t>CUM.MAH.SÜLEYMAN DEMİREL BULVARI TUNAY İŞ MERKEZİ NO:20/B KUŞADASI AYDIN</t>
  </si>
  <si>
    <t>ÜRÜN İNŞAAT TAAHHÜT TURİZM GIDA SANAYİ VE TİCARET LİMİTED ŞİRKETİ</t>
  </si>
  <si>
    <t>GÜZELHİSAR MAH.ALBAY ŞEFİK CAD.NO:33  EFELER AYDIN</t>
  </si>
  <si>
    <t>ÜRÜNTARIM ÜRÜNLERİ İTHALAT İHRACAT TİCARET VE SANAYİ ANONİM ŞİRKETİ</t>
  </si>
  <si>
    <t>YEDİEYLÜL MAH.PHİLSA CAD.NO:12/A  TORBALI İZMIR</t>
  </si>
  <si>
    <t>www.uruntarim.com</t>
  </si>
  <si>
    <t>ÜSTEK MAKİNA SAN.VE TİC. LTD. ŞTİ.</t>
  </si>
  <si>
    <t>129/12 SOK.NO:19 4.SANAYİ SİTESİ  BORNOVA İZMIR</t>
  </si>
  <si>
    <t>ÜSTÜN AMBALAJ OLUKLU MUKAVVA KUTU SANAYİ VE TİCARET LİMİTED ŞİRKETİ</t>
  </si>
  <si>
    <t>29 EKİM MAH.9217 SOK.NO:1  TORBALI İZMIR</t>
  </si>
  <si>
    <t>www.ustunambalaj.com.tr</t>
  </si>
  <si>
    <t>ÜSTÜN HKS OTEL EKİPMANLARI TURİZM GIDA PAZARLAMA VE TİCARET LİMİTED ŞİRKETİ</t>
  </si>
  <si>
    <t>7093 SOK.NO:17  BORNOVA İZMIR</t>
  </si>
  <si>
    <t>www.ustunhks.com</t>
  </si>
  <si>
    <t>ÜSTÜNAY CAM ZÜCCACİYE GIDA İNŞAAT LOKANTA İÇECEK TEKSTİL TUR.BAH.VE ÜR.SAN.TİC.İHR.İTH.PAZ.LTD.ŞTİ.</t>
  </si>
  <si>
    <t>OSMANGAZİ MAH.586 SOK.NO:24/1  BAYRAKLI İZMIR</t>
  </si>
  <si>
    <t>ÜSTÜNBEY ET VE ET ÜRÜNLERİ GIDA HAYVANCILIK İTHALAT İHRACAT SANAYİ VE TİCARET LİMİTED ŞİRKETİ</t>
  </si>
  <si>
    <t>ORGANİZE SANAYİ BÖLGESİ 1.CAD.4.SOK.NO:12  MERKEZ AFYON</t>
  </si>
  <si>
    <t>ÜSTÜNDAĞ AYAKKABI VE AYAKKABI MALZEMELERİ SANAYİ VE TİCARET LİMİTED ŞİRKETİ</t>
  </si>
  <si>
    <t>ÜSTÜN-EL TEMİZLİK MAKİNALARI SANAYİ VE TİCARET LİMİTED ŞİRKETİ</t>
  </si>
  <si>
    <t>CUMHURİYET MAHALLESİ 136.SOK.NO:4  KEMALPAŞA İZMIR</t>
  </si>
  <si>
    <t>www.ustun-el.com</t>
  </si>
  <si>
    <t>ÜSTÜNKARLI DIŞ TİCARET ANONİM ŞİRKETİ</t>
  </si>
  <si>
    <t>GÖLCÜKLER MH. 798/4 SOK. NO:1  CUMAOVASI(MENDERES) İZMIR</t>
  </si>
  <si>
    <t>www.ustunkarli.com</t>
  </si>
  <si>
    <t>ÜSTÜNKARLI MAKİNE A. Ş.</t>
  </si>
  <si>
    <t>ÜSTÜNSOY TEKNİK SOĞUTMA SİSTEMLERİ VE KAYNAK ÜRÜNLERİ GIDA SANAYİ TİCARET LTD. ŞTİ.</t>
  </si>
  <si>
    <t>1004 SOK. NO:3/Z-29 TESİSAT İŞ MERKEZİ B BLOK  KONAK İZMIR</t>
  </si>
  <si>
    <t>ÜZÜMSAN ÜZÜM SAN.VE TİC.A.Ş.</t>
  </si>
  <si>
    <t>1587/1 SOKAK NO.6  BORNOVA İZMIR</t>
  </si>
  <si>
    <t>www.uzumsan.com.tr</t>
  </si>
  <si>
    <t>V Y TARIM ÜRÜNLERİ NAKLİYE TURİZM İTHALAT İHRACAT SANAYİ VE TİCARET LİMİTED ŞİRKETİ</t>
  </si>
  <si>
    <t>ILICA MAH.ULUPINAR SARIGÖL YOLU KM EVLERİ 25/1  ALAŞEHİR MANISA</t>
  </si>
  <si>
    <t>VAHDET ET VE GIDA SAN TİC AŞ</t>
  </si>
  <si>
    <t>PAZAR MAH AFYON CAD NO:40   ŞUHUT AFYON</t>
  </si>
  <si>
    <t>VALAGRO TARIM TİCARET LİMİTED ŞİRKETİ</t>
  </si>
  <si>
    <t>UMURBEY MAH. İŞÇİLER CAD. NO:147/21  KONAK İZMIR</t>
  </si>
  <si>
    <t>VALF METALURJİ SANAYİ VE TİCARET ANONİM ŞİRKETİ</t>
  </si>
  <si>
    <t>1202/1 SOKAK NO:54/F   KONAK İZMIR</t>
  </si>
  <si>
    <t>www.hidrosu.com.tr</t>
  </si>
  <si>
    <t>VALİANT AYAKKABICILIK DERİCİLİK TEKSTİL SANAYİ VE TİCARET LİMİTED ŞİRKETİ</t>
  </si>
  <si>
    <t>SARIYAKUP MAH.23029 SOK. NO:1/A  SEYHAN ADANA</t>
  </si>
  <si>
    <t>VANSAN MAKİNA MONTAJ VE PAZARLAMA ANONİM ŞİRKETİ</t>
  </si>
  <si>
    <t>CUMHURİYET BULVARI NO:64/9 AKHAN KONAK İZMIR</t>
  </si>
  <si>
    <t>www.vansan.com.tr</t>
  </si>
  <si>
    <t>VANSAN MAKİNA SAN. VE TİCARET A. Ş.</t>
  </si>
  <si>
    <t>CUMHURIYET BULVARI NO:64/9  KONAK İZMIR</t>
  </si>
  <si>
    <t>VARDAR FRUİT GIDA SANAYİ VE DIŞ TİCARET LİMİTED ŞİRKETİ</t>
  </si>
  <si>
    <t>YALI MAH.6323/1 SOK.NO:18/E  KARŞIYAKA İZMIR</t>
  </si>
  <si>
    <t>VARDARCI ITHALAT VE IHRACAT LTD.STI.</t>
  </si>
  <si>
    <t>İTOB ORGANİZE SAN.BÖL. 10003 SOK. NO:11 CUMAOVASI(MENDERES) İZMIR</t>
  </si>
  <si>
    <t>www.vardarci.com.tr</t>
  </si>
  <si>
    <t>VARİANT MOBİLYA İNŞAAT TAŞIMACILIK SANAYİ VE TİCARET LİMİTED ŞİRKETİ</t>
  </si>
  <si>
    <t>GÜNDOĞDU MAHALLESİ 256 SK. NO:1   GÖNEN BALIKESIR</t>
  </si>
  <si>
    <t>www.variantmobilya.com</t>
  </si>
  <si>
    <t>VARİO HASSAS KESİCİ TAKIMLAR SANAYİ VE TİCARET LİMİTED ŞİRKETİ</t>
  </si>
  <si>
    <t>MERSİNLİ MAH.2824 SOK.NO:25/208  KONAK İZMIR</t>
  </si>
  <si>
    <t>VAROLIO YAT İŞLETMECİLİĞİ BİO TARIM ENERJİ İNŞ.VE MALZEMELERİ KAĞITÇILIK REKLAM VE ORG.SAN.TİC.LTD.Ş</t>
  </si>
  <si>
    <t>ATATÜRK CAD.NO:152/103  KONAK İZMIR</t>
  </si>
  <si>
    <t>VARYAP TEKSTİL OTO GALERİ TURİZM İNŞAAT SANAYİ VE TİCARET İTHALAT İHRACAT LİMİTED ŞİRKETİ</t>
  </si>
  <si>
    <t>KEMERALTI MAH.ORGENERAL MUĞLALI CADDESİ YİĞİT İŞ MERKEZİ NO:18 İÇ KAPI NO:Z1 MARMARİS MUĞLA</t>
  </si>
  <si>
    <t>VASVİ  DERİ VE TEKSTİL ÜRÜNLERİ PAZARLAMA İTHALAT İHRACAT SAN.VE TİC.LTD.ŞTİ.</t>
  </si>
  <si>
    <t>EMRE ÖZDESTAN SOK.NO:21 KAT:2 D:201-202  KONAK İZMIR</t>
  </si>
  <si>
    <t>VAŞAK KÜRK DERİ-TAHİR İRİZ</t>
  </si>
  <si>
    <t>1268 SOKAK NO:2/203-204-205 MÜRSELPAŞA BL.DÖKÜMCÜ MUSA İŞH KONAK İZMIR</t>
  </si>
  <si>
    <t>www.vasakforleather.com.tr</t>
  </si>
  <si>
    <t>VATAN RULMAN MAKİNA VE TEKNİK HIRDAVAT SANAYİ TİCARET LİMİTED ŞİRKETİ</t>
  </si>
  <si>
    <t>1.SANAYİ SİTESİ 2830 SOK.NO:24   KONAK İZMIR</t>
  </si>
  <si>
    <t>VATAN TOPTAN GIDA MADDELERİ LİMİTED ŞİRKETİ</t>
  </si>
  <si>
    <t>KARACAOĞLAN MAH.6170 SOK.NO:9 9/9  BORNOVA İZMIR</t>
  </si>
  <si>
    <t>VATEKS MENSUCAT SAN.VE TİC.LTD.ŞTİ.</t>
  </si>
  <si>
    <t>ETİLER MAH. MÜRSELPAŞA BULVARI NO.8   KONAK İZMIR</t>
  </si>
  <si>
    <t>VAV EXPO DIŞ TİCARET LİMİTED ŞİRKETİ</t>
  </si>
  <si>
    <t>4 EYLÜL MAH. MEVLANA CAD. NO:70/A  KULA MANISA</t>
  </si>
  <si>
    <t>VAV TEKNOLOJİ BİLİŞİM SANAYİ VE TİCARET ANONİM ŞİRKETİ</t>
  </si>
  <si>
    <t>KEMALPAŞA  ASFALTI CAD. NO:34  BORNOVA İZMIR</t>
  </si>
  <si>
    <t>VECİH TARIM ÜRNLERİ GIDA TUR.EML.İNŞ.MAL.ULUS.TAŞ.PLAS.VE KAUÇUK İTH.İHR.SAN.TİC.LTD.ŞTİ.</t>
  </si>
  <si>
    <t>NAMIK KEMAL MAH.CUM.CAD.NO:85/1  KÖPRÜBAŞI MANISA</t>
  </si>
  <si>
    <t>VEDAT SAVAŞ-YAN-MAR YANGIN MARKET</t>
  </si>
  <si>
    <t>1203/7 SOK. NO:1/B  KONAK İZMIR</t>
  </si>
  <si>
    <t>VEFA GÜNDOĞDU BERÇEM TEKSTİL</t>
  </si>
  <si>
    <t>İHSAN ALYANAK MAH.5005 SOK.NO:4 D:2  KARABAĞLAR İZMIR</t>
  </si>
  <si>
    <t>VEGA AMBALAJ SANAYİ VE TİCARET LİMİTED ŞİRKETİ</t>
  </si>
  <si>
    <t>29 EKİM MAH.304/1 SOK.NO:8  TORBALI İZMIR</t>
  </si>
  <si>
    <t>VEGAN ORGANİK TARIM VE GIDA SANAYİ TİCARET ANONİM ŞİRKETİ</t>
  </si>
  <si>
    <t>ADALET MAH. MANAS BLV. NO:44 İÇ KAPI NO:1  BAYRAKLI İZMIR</t>
  </si>
  <si>
    <t>www.ekoorganik.com</t>
  </si>
  <si>
    <t>VEKAR MAKİNA İÇ VE DIŞ TİCARET LİMİTED ŞİRKETİ</t>
  </si>
  <si>
    <t>BAHÇELİEVLER MAH.BAĞIMSIZLIK CAD.NO:9  TORBALI İZMIR</t>
  </si>
  <si>
    <t>VELİBABA PAZARLAMA GIDA İNŞAAT SANAYİ VE TİCARET LİMİTED ŞİRKETİ</t>
  </si>
  <si>
    <t>ÇAVUŞ YOLU SOKAK NO:2-5  MENEMEN İZMIR</t>
  </si>
  <si>
    <t>www.velibababaharat.com.tr</t>
  </si>
  <si>
    <t>VEMPİ PLASTİK ELEKTROMEKANİK SAN. VE TİC. LTD. ŞTİ.</t>
  </si>
  <si>
    <t>MURADİYE SAN.BÖLGESİ İNÖNÜ MAH. 28.SOK.NO:13 MANİSA MANISA</t>
  </si>
  <si>
    <t>www.vempi.com</t>
  </si>
  <si>
    <t>VENEDİ DIŞ TİCARET LİMİTED ŞİRKETİ</t>
  </si>
  <si>
    <t>İNÖNÜ MAH.183/1 SOK.NO:3/2/8  TORBALI İZMIR</t>
  </si>
  <si>
    <t>VENEDİK DERİ SAN.TİC.LTD.Ş.</t>
  </si>
  <si>
    <t>GAZİLER CAD. NO:188/1-A KAPILAR  KONAK İZMIR</t>
  </si>
  <si>
    <t>VENERATİ PLASTİK İTHALAT İHRACAT SANAYİ VE TİCARET ANONİM ŞİRKETİ</t>
  </si>
  <si>
    <t>29 EKİM MAH. 10007 SOKAK NO:20/A  MENEMEN İZMIR</t>
  </si>
  <si>
    <t>VENERE ZEYTİNYAĞI SANAYİ VE TİCARET LİMİTED ŞİRKETİ</t>
  </si>
  <si>
    <t>YOLÖREN MAH.865 SOK.NO:43 İÇ KAPI NO:5  EDREMİT BALIKESIR</t>
  </si>
  <si>
    <t>VENEZİA NATURAL STONE MERMER SANAYİ TİCARET ANONİM ŞİRKETİ</t>
  </si>
  <si>
    <t>MAVİŞEHİR MAH.2040 SOK.GİRİŞ 102 KAT:12 D:46  KARŞIYAKA İZMIR</t>
  </si>
  <si>
    <t>VERA FRUIT TARIM ÜRÜNLERİ ANONİM ŞİRKETİ</t>
  </si>
  <si>
    <t>KARACULHA MAH.DONT VAD.HAL KOMPLEKSİ SİTESİ HAL DÜKKANLARI APT.NO:1 C/Z004 FETHİYE MUĞLA</t>
  </si>
  <si>
    <t>VERA GROUP TİCARET ANONİM ŞİRKETİ</t>
  </si>
  <si>
    <t>AOSB MAH.10000 SOK.NO:26  ÇİĞLİ İZMIR</t>
  </si>
  <si>
    <t>www.veragroup.com.tr</t>
  </si>
  <si>
    <t>VERA PROJE TASARIM MAKİNA VE MÜHENDİSLİK SANAYİ TİCARET LİMİTED ŞİRKETİ</t>
  </si>
  <si>
    <t>MERKEZ MAH.66 SOK.NO:3  ÇİĞLİ İZMIR</t>
  </si>
  <si>
    <t>VERANTECH DIŞ TİCARET LİMİTED ŞİRKETİ</t>
  </si>
  <si>
    <t>FATİH MAH.1199 SOK.NO:1/6  GAZİEMİR İZMIR</t>
  </si>
  <si>
    <t>VERBO BOYA KIMYA SANAYI VE TICARET A.S.</t>
  </si>
  <si>
    <t>10006 SOKAK NO:20  ÇİĞLİ İZMIR</t>
  </si>
  <si>
    <t>VERDE YAĞ BESİN MADDELERİ SANAYİ VE TİCARET ANONİM ŞİRKETİ</t>
  </si>
  <si>
    <t>KARAKUYU BELDESİ  TORBALI İZMIR</t>
  </si>
  <si>
    <t>www.olioverde.com.tr</t>
  </si>
  <si>
    <t>VERDELAGUNA MERMER SANAYİ VE TİCARET LİMİTED ŞİRKETİ</t>
  </si>
  <si>
    <t>AFYON  ANKARA KARAYOLU 15.KM NO:91  AFYONKARAHİSAR AFYON</t>
  </si>
  <si>
    <t>VERGO ENERJİ SİSTEMLERİ SANAYİ VE TİCARET ANONİM ŞİRKETİ</t>
  </si>
  <si>
    <t>HALİLBEYLİ OSB MAH.NİF CAD.NO:11  KEMALPAŞA İZMIR</t>
  </si>
  <si>
    <t>VERİ YAZILIM PROJE DANIŞMANLIK HİZMETLERİ SANAYİ VE TİCARET ANONİM ŞİRKETİ</t>
  </si>
  <si>
    <t>2014/1 SOK. NO:19/2  KARŞIYAKA İZMIR</t>
  </si>
  <si>
    <t>www.veriyazilim.com.tr</t>
  </si>
  <si>
    <t>VERİM MOBİLYA TİCARET ANONİM ŞİRKETİ</t>
  </si>
  <si>
    <t>KEMALPAŞA OSB MAH.MOPAK MESLEK LİSSİ ÇIKMAZI SOK.NO:1  KEMALPAŞA İZMIR</t>
  </si>
  <si>
    <t>VERMİS TARIM VE HAYVANCILIK SANAYİ VE TİCARET LİMİTED ŞİRKETİ</t>
  </si>
  <si>
    <t>SUBAŞI MAH. 206 SOK. NO: 6 B BLOK FABRİKA BİNASI NO:6/1  TORBALI İZMIR</t>
  </si>
  <si>
    <t>www.vermis.com.tr</t>
  </si>
  <si>
    <t>VEROMAR MARBLE YAPI ÜRÜNLERİ SANAYİ VE TİCARET ANONİM ŞİRKETİ</t>
  </si>
  <si>
    <t>GAZİOSMAN PAŞA OSB MAH.4.CAD.NO:20/1  ALTIEYLÜL BALIKESIR</t>
  </si>
  <si>
    <t>veromarmarble@hs03.kep.tr</t>
  </si>
  <si>
    <t>VEROMAR YAPI ÜRÜNLERİ SANAYİ VE TİCARET ANONİM ŞİRKETİ</t>
  </si>
  <si>
    <t>GAZİ OSMANPAŞA  OSB MAH.4.CAD.NO:20/1  ALTIEYLÜL BALIKESIR</t>
  </si>
  <si>
    <t>www.veromar.it</t>
  </si>
  <si>
    <t>VERPA DAYANIKLI TÜKETİM MALLARI SANAYİ VE TİCARET LİMİTED ŞİRKETİ</t>
  </si>
  <si>
    <t>İZMİR CAD.NO:60 KAKLIÇ  ÇİĞLİ İZMIR</t>
  </si>
  <si>
    <t>VERRA TEKSTİL PAZARLAMA İNŞAAT VE SANAYİ TİCARET LİMİTED ŞİRKETİ</t>
  </si>
  <si>
    <t>VERSAN VERYERİ KERESTECİLİK SANAYİ  VE DIŞ TİCARET  ANONİM  ŞİRKETİ</t>
  </si>
  <si>
    <t>GÖRECE CUM.MAH.SÜLEYMAN DEMİREL   BULVARI NO:22 CUMAOVASI(MENDERES) İZMIR</t>
  </si>
  <si>
    <t>www.veryeri.com</t>
  </si>
  <si>
    <t>VERSAND TEKSTİL TUR.SAN.VE TİC LTD.ŞTİ.</t>
  </si>
  <si>
    <t>VERSİON TEKSTİL TURİZM SANAYİ VE DIŞ TİC.A.Ş.</t>
  </si>
  <si>
    <t>YAHYA KEMAL BEYATLI CAD.NO.16 BUCA GİYİM ORGANİZE SAN.BÖL.2.BÖL.BUCA BUCA İZMIR</t>
  </si>
  <si>
    <t>VESA GRUP KODLAMA SİSTEMLERİ BASKI MAKİNA SAN.VE TİC.LTD.ŞTİ.</t>
  </si>
  <si>
    <t>KAZIM DİRİK MAH. 296/2 SOKAK NO:37   BORNOVA İZMIR</t>
  </si>
  <si>
    <t>www.vesa.com.tr</t>
  </si>
  <si>
    <t>VESTA TARIM ÜRÜNLERİ SANAYİ VE TİCARET A.Ş.</t>
  </si>
  <si>
    <t>SANAYİ CAD. NO:88   KEMALPAŞA İZMIR</t>
  </si>
  <si>
    <t>www.vestafruits.com</t>
  </si>
  <si>
    <t>VEST-PA KAĞITÇILIK KIRTASİYE TEKSTİL GIDA SAN VE TİCARET LİMİTED ŞİRKETİ</t>
  </si>
  <si>
    <t>855 SOKAK NO:19 KONAK  KONAK İZMIR</t>
  </si>
  <si>
    <t>VETRİNA MERMER İHRACAT İTHALAT İNŞAAT NAKLİYE SANAYİ VE TİCARET LİMİTED ŞİRKETİ</t>
  </si>
  <si>
    <t>KAPAKLI MAH.MANİSA YOLU-KAYNAK SOK.NO:215  AKHİSAR MANISA</t>
  </si>
  <si>
    <t>VEYSEL ARIKAN-ARIKAN DERİ MAK. SANAYİ</t>
  </si>
  <si>
    <t>1 EYLÜL SAN.SİTESİ 15.SOK.N:8  UŞAK UŞAK</t>
  </si>
  <si>
    <t>VEYSEL ATİK İNŞAAT AKARYAKIT HAYVANCILIK GIDA KUYUMCULUK TAŞIMACILIK SANAYİ VE TİCARET LİMİTED ŞTİ.</t>
  </si>
  <si>
    <t>ADALET MAH.MANAS BULVARI NO:39/2703  BAYRAKLI İZMIR</t>
  </si>
  <si>
    <t>VEYSEL AYDOĞAN AYDOSA DIŞ TİCARET</t>
  </si>
  <si>
    <t>YILDIRIM BEYAZIT CAD.5027 SOK.NO:28  BORNOVA İZMIR</t>
  </si>
  <si>
    <t>VEYSEL DAĞLAR DATİ TARIM PETROL ÜRÜNLERİ GIDA İNŞAAT İLETİŞİM TİCARET</t>
  </si>
  <si>
    <t>FATİH MAH.KIRLAR KÜME EVLERİ NO:8/1 KAPI NO:1  KONAK İZMIR</t>
  </si>
  <si>
    <t>VEYSEL OLCAY ÖRGÜN ÖZGÜN TAKI KOLYE VE TASARIM İTHALAT VE İHRACAT SANAYİ TİCARET</t>
  </si>
  <si>
    <t>1728 SOK.NO:59/1A  KARŞIYAKA İZMIR</t>
  </si>
  <si>
    <t>VEYSEL YAVUZ  ZAHRA TEKSTİL</t>
  </si>
  <si>
    <t>KOCAKAPI MAH.1039/1 SOK.NO:4 K:3-4  KONAK İZMIR</t>
  </si>
  <si>
    <t>VEYSİYE GENÇ GENÇ TEKSTİL</t>
  </si>
  <si>
    <t>İHSAN ALYANAK MAH.49994 SOK.KAPI NO:25 D:1  KARABAĞLAR İZMIR</t>
  </si>
  <si>
    <t>VEZİR ZEYTİNLERİ SÜT VE SÜT ÜRÜNLERİ GIDA VE TARIM ÜRÜNLERİ HAYVANCILIK İNŞAAT SAN.VE TİC.LTD.ŞTİ</t>
  </si>
  <si>
    <t>KOCATEPE MAH.MEGA CENTER C BLOK NO:151  BAYRAMPAŞA İSTANBUL</t>
  </si>
  <si>
    <t>VF EGE GİYİM SANAYİ VE TİCARET LİMİTED ŞİRKETİ</t>
  </si>
  <si>
    <t>HALİT ZİYA BULVARI KAYHAN İŞHANI NO:42 K:3/301 KONAK İZMIR</t>
  </si>
  <si>
    <t>VGL İNŞAAT GIDA TURİZM TAŞIMACILIK TİCARET LİMİTED ŞİRKETİ</t>
  </si>
  <si>
    <t>KONAK MAH.AYDIN CAD.YAĞCILAR İŞ HANI NO:2/204  SÖKE AYDIN</t>
  </si>
  <si>
    <t>VH STUDIO TASARIM LİMİTED ŞİRKETİ</t>
  </si>
  <si>
    <t>ALSANCAK MAH.MAHMUT ESAT BOZKURT CAD.NO:34/1  KONAK İZMIR</t>
  </si>
  <si>
    <t>VIDA DENTAL SANAYİ VE TİCARET ANONİM ŞİRKETİ</t>
  </si>
  <si>
    <t>600 EVLER MAH.BALIKESİR ASFALTI SOL TARAF CAD.ÜNALLLAR SİTESİ NO:10  BALIKESİR BALIKESIR</t>
  </si>
  <si>
    <t>VISAM PLASTIK VE METAL  ENJEKS IYON SAN.VE TIC.A.S.</t>
  </si>
  <si>
    <t>PINAR CADDESİ NO:72  BORNOVA İZMIR</t>
  </si>
  <si>
    <t>www.visam.com.tr</t>
  </si>
  <si>
    <t>VİDİMPA BAĞLANTI ELEMANLARI SANAYİ VE TİCARET LİMİTED ŞİRKETİ</t>
  </si>
  <si>
    <t>VİKA GROUP İTHALAT VE İHRACAT LİMİTED ŞİRKETİ</t>
  </si>
  <si>
    <t>ADALET MAH.MANAS BUL.NO:39 İÇ KAPI NO:3408  BAYRAKLI İZMIR</t>
  </si>
  <si>
    <t>www.vikamarble.com</t>
  </si>
  <si>
    <t>VİKİNG TEMİZLİK VE KOZMETİK ÜRÜNLERİ PAZARLAMA SANAYİ TİCARET ANONİM ŞİRKETİ</t>
  </si>
  <si>
    <t>İZMİR ANKARA ASFALTI 26.KM ANSIZCA GİRİŞİ KEMALPAŞA İZMIR</t>
  </si>
  <si>
    <t>VİKTORYA TEKSTİL SANAYİ VE TİCARET LİMİTED ŞİRKETİ</t>
  </si>
  <si>
    <t>AKDENİZ MAH.NEVATİBEY BULVARI NO:4 D:301  KONAK İZMIR</t>
  </si>
  <si>
    <t>www.viktoryamarrie.com</t>
  </si>
  <si>
    <t>VİLLA NATURA GIDA PAZARLAMA TİCARET İHRACAT İTHALAT LİMİTED ŞİRKETİ</t>
  </si>
  <si>
    <t>MANSUROĞLU MAH.221 SOK.GÜLAY NO:22/A  BAYRAKLI İZMIR</t>
  </si>
  <si>
    <t>VİLUSA GIDA TARIM SANAYİ VE TİCARET LİMİTED ŞİRKETİ</t>
  </si>
  <si>
    <t>ESATPAŞA MAH.GÜLŞEN SOK.NO:55/4  ATAŞEHİR İSTANBUL</t>
  </si>
  <si>
    <t>www.orfion.com.tr</t>
  </si>
  <si>
    <t xml:space="preserve">VİMAL GIDA YEM KİMYA SANAYİ VE TİCARET LİMİTED ŞİRKETİ	</t>
  </si>
  <si>
    <t>MANSUROĞLU MAH.1593/1SK.İNŞAAT NO:4/68  BAYRAKLI İZMIR</t>
  </si>
  <si>
    <t>VİNDOFORM DIŞ TİCARET PAZARLAMA LİMİTED ŞİRKETİ</t>
  </si>
  <si>
    <t>CUMHURIYET MH.325 SK.NO.2  TORBALI İZMIR</t>
  </si>
  <si>
    <t>www.windoform.com</t>
  </si>
  <si>
    <t>VİNDPAK AMBALAJ ÜRETİM İTHALAT İHRACAT SANAYİ VE TİCARET LİMİTED ŞİRKETİ</t>
  </si>
  <si>
    <t>EVRENOS MAH.EVRENOS KÜMEVLER NO:48  YUNUS EMRE MANISA</t>
  </si>
  <si>
    <t>www.windpak.com</t>
  </si>
  <si>
    <t>VİNİCCİ AYAKKABI SANAYİ VE TİCARET LİMİTED ŞİRKETİ</t>
  </si>
  <si>
    <t>6086 SOK.NO:32/A  BORNOVA İZMIR</t>
  </si>
  <si>
    <t>www.vinicciayakkabi.com</t>
  </si>
  <si>
    <t>VİNOİL GIDA LİMİTED ŞİRKETİ</t>
  </si>
  <si>
    <t>AYDIN İZMİR KARAYOLU ÜZERİ KÖYÜ  DERVENT HAVUTCULU MAH. NO71/A SELÇUK İZMIR</t>
  </si>
  <si>
    <t>www.olivegusto.com</t>
  </si>
  <si>
    <t>VİNSTONE YAPI MALZEMELERİ SANAYİ VE TİCARET LİMİTED ŞİRKETİ</t>
  </si>
  <si>
    <t>KARACAOĞLAN MAH.6172 SOK.14/4  BORNOVA İZMIR</t>
  </si>
  <si>
    <t>VİSİON MERMER SANAYİ VE DIŞ TİCARET LİMİTED ŞİRKETİ</t>
  </si>
  <si>
    <t>MUSLİHİTTİN MAH.AYDIN KARACA AYDIN BLOK NO:9 İÇ  KAPI NO:3 MERKEZ MUĞLA</t>
  </si>
  <si>
    <t>VİSİVO MOBİLYA SANAYİ VE TİCARET LTD.ŞTİ.</t>
  </si>
  <si>
    <t>180/1 SOK.NO:1  GAZİEMİR İZMIR</t>
  </si>
  <si>
    <t>www.visivo.com.tr</t>
  </si>
  <si>
    <t>VİTA BİANCA MOBİLYA TEKSTİL İNŞAAT İTHALAT İHRACAT PAZARLAMA SANAYİ VE TİCARET LİMİTED ŞİRKETİ</t>
  </si>
  <si>
    <t>OĞLANANASI ATATÜRK MAH.SAİM ÇIKRIKÇI CAD.NO:60  CUMAOVASI(MENDERES) İZMIR</t>
  </si>
  <si>
    <t>www.vitabianca.com.tr</t>
  </si>
  <si>
    <t>VİTA FOOD GIDA SANAYİ VE TİCARET LTD. ŞTİ.</t>
  </si>
  <si>
    <t>KIZILIRMAK CAD. 6/9 BAKANLIKLAR  ÇANKAYA ANKARA</t>
  </si>
  <si>
    <t>VİTAMAX FRUİTS GIDA TARIM ÜRÜNLERİ TAŞIMACILIK SANAYİ VE TİCARET İTHALAT İHRACAT LİMİTED ŞİRKETİ</t>
  </si>
  <si>
    <t>FOÇA MAH. 967 (FCA) SK. B BLOK NO:10 İÇ KAPI NO: 4  FETHİYE MUĞLA</t>
  </si>
  <si>
    <t>www.vitamaxfruits.com</t>
  </si>
  <si>
    <t>VİTAN ORGANİK HAYVAN SAĞLIK ÜRÜNLERİ VE HAYVANCILIK TURİZM GIDA İNŞAAT SANAYİ TİCARET LTD.ŞTİ.</t>
  </si>
  <si>
    <t>NİŞANTAŞ MAHALLAESİ YAPICI İŞ MERKEZİ   D BLOK ASMA KAT NO:P/105 SELÇUKLU KONYA</t>
  </si>
  <si>
    <t>VİTRİN MODÜLER MOBİLYA PETROL GIDA İNŞ.TUR.SAN.TİC. LTD.ŞTİ</t>
  </si>
  <si>
    <t>KOCAKIR SOK. NO:23/A CUMAOVASI(MENDERES) İZMIR</t>
  </si>
  <si>
    <t>VİVA AMBALAJ GIDA İTHALAT VE İHRACAT SANAYİ VE TİCARET ANONİM ŞİRKETİ</t>
  </si>
  <si>
    <t>ADALET MAH. MANAS BULV. NO: 47/B FOLKART TOWERS A KULE K:26 D:2601  BAYRAKLI İZMIR</t>
  </si>
  <si>
    <t>VİVA KAĞIT VE AMBALAJ SANAYİ VE TİCARET ANONİM ŞİRKETİ</t>
  </si>
  <si>
    <t>ORG.SAN.BÖL.MAH.MUZAFFER SEKBAN CAD.NO:8  TORBALI İZMIR</t>
  </si>
  <si>
    <t>VİVANO MOBİLYA VE DAYANIKLI TÜKETİM MALLARI YATAK TEKSTİL OTO.İNŞ.GIDA PAZ.DAĞ.SAN.VE TİC.LTD.ŞTİ.</t>
  </si>
  <si>
    <t>TEVFİKİYE MAH.MİMAR SİNAN BLV.B APT.NO:95/B  YUNUS EMRE MANISA</t>
  </si>
  <si>
    <t>VİVOZYME BİYOTEKNOLOJİ SANAYİ VE TİCARET LİMİTED ŞİRKETİ</t>
  </si>
  <si>
    <t>ERZENE MAH.114SK.11 3   BORNOVA İZMIR</t>
  </si>
  <si>
    <t>www.vivozyme.com</t>
  </si>
  <si>
    <t>VİZARD TERLİK AYAKKABI MEDİKAL SANAYİ VE TİCARET LİMİTED ŞİRKETİ</t>
  </si>
  <si>
    <t>MERİÇ MAH. 5746/7 SK. NO: 10/2  BORNOVA İZMIR</t>
  </si>
  <si>
    <t>www.wizardslippers.com</t>
  </si>
  <si>
    <t>VİZYON BÜRO MOBİLYA İNŞ.VE TUR SAN.TİC.LTD.ŞTİ</t>
  </si>
  <si>
    <t>YEŞİLLİK CAD.NO.326  KARABAĞLAR İZMIR</t>
  </si>
  <si>
    <t>www.vizyonburo.com.tr</t>
  </si>
  <si>
    <t>VİZYON FRUIT TARIM ÜRÜNLERİ TURİZM TAŞIMACILIK SANAYİ VE TİCARET A.Ş.</t>
  </si>
  <si>
    <t>KARACULHA TOPTANCI HALİ CUM.MAH.DONT CAD.N:1-C/C-4  FETHİYE MUĞLA</t>
  </si>
  <si>
    <t>VİZYON GRANİT MERMER MOB.İNŞ. GIDA TEKS.TURZ.SAN. VE TİC.L.Ş</t>
  </si>
  <si>
    <t>CUMHURİYET MAH.DERE SOK. NO:14  TORBALI İZMIR</t>
  </si>
  <si>
    <t>VİZYON OFİS DIŞ TİCARET MOBİLYA İNŞAAT TURİZM SANAYİ LİMİTED ŞİRKETİ</t>
  </si>
  <si>
    <t>YAZIBAŞI MAHALLESİ SAZYOLU CADDESİ NO:8  TORBALI İZMIR</t>
  </si>
  <si>
    <t>VİZYON RESTORASYON VE DOĞAL TAŞ MADEN MERMER NAKLİYAT İTHALAT İHRACAT SANAYİ TİCARET LİMİTED ŞİRKETİ</t>
  </si>
  <si>
    <t>TEPECİK MAH.900 SOK.NO:10/1  İSCEHİSAR AFYON</t>
  </si>
  <si>
    <t>www.vizyondogaltas.com</t>
  </si>
  <si>
    <t>VK MAKİNA HİDROLİK PNÖMATİK ENDÜSTRİYEL ARITMA EKİPMANLARI SANAYİ VE TİCARET LİMİTED ŞİRKETİ</t>
  </si>
  <si>
    <t>OĞLAN ANASI ATATÜRK MAH.2.CAD.NO:22  CUMAOVASI(MENDERES) İZMIR</t>
  </si>
  <si>
    <t>www.vkmakina.com</t>
  </si>
  <si>
    <t>VKF RENZEL SALES PROMOTION İMALAT VE TİCARET LİMİTED ŞİRKETİ</t>
  </si>
  <si>
    <t>ATATÜRK PLASTİK ORG.SAN.BÖL.3.CAD.NO:6  MENEMEN İZMIR</t>
  </si>
  <si>
    <t>www.vkf-renzel</t>
  </si>
  <si>
    <t>VLC TEKSTİL İÇ VE DIŞ TİCARET SANAYİ LİMİTED ŞİRKETİ</t>
  </si>
  <si>
    <t>ATİLLA MAH.464 SOK.NO:66A/A  KONAK İZMIR</t>
  </si>
  <si>
    <t>VM LİMAN HİZMETLERİ İLAÇLAMA SANAYİ VE TİCARET LİMİTED ŞİRKETİ</t>
  </si>
  <si>
    <t>SÜLÜN BELDESİ GÜLTEPE MAH.YENİMAHALLE SOKAK ABDULLAH AKMEN SİT.NO:4/1 AFYONKARAHİSAR AFYON</t>
  </si>
  <si>
    <t>VOLK GIDA TURİZM LİMİTED ŞİRKETİ</t>
  </si>
  <si>
    <t>BEKÇİLER MAH.ATATÜRK CAD.NO:13/1  SEYDİKEMER MUĞLA</t>
  </si>
  <si>
    <t>VOLKAN BÖLER ART İNC TATTOO</t>
  </si>
  <si>
    <t>ÇILDIR MAHALLESİ KEMAL SEYFETTİN ELGİN BULVARI NO:29/Z4 MARMARİS MUĞLA</t>
  </si>
  <si>
    <t>artinctattoo.com</t>
  </si>
  <si>
    <t>VOLKAN FİDECİLİK  SERACILIK TARIM ÜRÜNLERİ LİMİTED ŞİRKETİ</t>
  </si>
  <si>
    <t>ÇANDARLI MAH.MALKAYA KÜME EVLERİ NO:7  DİKİLİ İZMIR</t>
  </si>
  <si>
    <t>VOLKAN İTFAİYE ARAÇLARI SANAYİ VE TİCARET ANONİM ŞİRKETİ</t>
  </si>
  <si>
    <t>29 EKİM MAH.9230/1 SOK.NO:3/1  TORBALI İZMIR</t>
  </si>
  <si>
    <t>www.volkan-online.com</t>
  </si>
  <si>
    <t>VOLT ELEKTRİK MOTOR SANAYİ  VE TİCARET ANONİM ŞİRKETİ</t>
  </si>
  <si>
    <t>KAZIM KARABEKİR CAD. NO:84  KEMALPAŞA İZMIR</t>
  </si>
  <si>
    <t>www.voltmotor.com</t>
  </si>
  <si>
    <t>VOLTA MÜHENDİSLİK SANAYİ VE TİCARET LİMİTED ŞİRKETİ</t>
  </si>
  <si>
    <t>PAŞA ALANI MAH.394 SOK.NO:88  KARESİ BALIKESIR</t>
  </si>
  <si>
    <t>VOLTEKS  TEKSTİL ÜRÜ.TURZ.SAN. VE TİC.LTD.ŞTİ</t>
  </si>
  <si>
    <t>286/1 SOKAK NO:16 D:10  BAYRAKLI İZMIR</t>
  </si>
  <si>
    <t>www.volteks.com.tr</t>
  </si>
  <si>
    <t>VOMAR DOĞALTAŞ VOLKAN GÜLERYÜZ</t>
  </si>
  <si>
    <t>YAYLACIK MAH.1022 SOK.NO:4/6  BUCA İZMIR</t>
  </si>
  <si>
    <t>www.vamar.net</t>
  </si>
  <si>
    <t>VONIAFOODS İTHALAT İHRACAT LİMİTED ŞİRKETİ</t>
  </si>
  <si>
    <t>ŞİRİNEVLER MAH.YUNUS EMRE BULVARI N:57 İÇ KAPI N:5  SANDIKLI AFYON</t>
  </si>
  <si>
    <t>VOOS OTO AKSESUAR SANAYİ VE TİCARET LİMİTED ŞİRKETİ</t>
  </si>
  <si>
    <t>7237 SOK.AY-KOOP SİTESİ 9 APT. NO:25A  BORNOVA İZMIR</t>
  </si>
  <si>
    <t>VRL MOBİLYA SAN.VE TİC.LTD.ŞTİ</t>
  </si>
  <si>
    <t>TEKSTİL OSB MAH. 102 CAD. NO:97/1 İÇ KAPI NO:1  MERKEZ UŞAK</t>
  </si>
  <si>
    <t>www.vrlmobilya.com.tr</t>
  </si>
  <si>
    <t>VRLA DIŞ TİCARET LİMİTED ŞİRKETİ</t>
  </si>
  <si>
    <t>4.SANAYİ SİTESİ EVKA 3 MAH. 129/18 SOK.NO:13/A EVKA 3  BORNOVA İZMIR</t>
  </si>
  <si>
    <t>VS ANDROS TARIM GIDA SANAYİ VE TİCARET ANONİM ŞİRKETİ</t>
  </si>
  <si>
    <t>GÜMÜŞYENİKÖY MAH. ORTAKLAR OSB 1000.CADDE  NO:34 GERMENCİK  .   GERMENCİK AYDIN</t>
  </si>
  <si>
    <t>www.vsanadolu.com</t>
  </si>
  <si>
    <t>VTS MÜHENDİSLİK MAKİNA VE YEDEK PARÇA SANAYİ TİCARET LİMİTED ŞİRKETİ</t>
  </si>
  <si>
    <t>416 SOK.NO:55/1  5.SANAYİ SİTESİ  BORNOVA İZMIR</t>
  </si>
  <si>
    <t>VURAL MOBİLYA DEKORASYON SANAYİ VE TİCARET LİMİTED ŞİRKETİ</t>
  </si>
  <si>
    <t>AŞIK VEYSEL MAH.5822 SOK.NO:85  KARABAĞLAR İZMIR</t>
  </si>
  <si>
    <t>www.vuralmobilya.com.tr</t>
  </si>
  <si>
    <t>VURAL PVC YAPI MALZEMELERİ SANAYİ VE TİCARET ANONİM ŞİRKETİ</t>
  </si>
  <si>
    <t>İTOB OSB MAH.EKREM DEMİRTAŞ CAD.NO:66  CUMAOVASI(MENDERES) İZMIR</t>
  </si>
  <si>
    <t>www.vuralpvc.com</t>
  </si>
  <si>
    <t>WALDEN MEKATRONİK SANAYİ VE TİCARET ANONİM ŞİRKETİ</t>
  </si>
  <si>
    <t>AKDENİZ MAH.ŞEHİT FETHİBEY CAD. NO:55/091 KONAK İZMIR</t>
  </si>
  <si>
    <t>www.waldenmekatronik.com</t>
  </si>
  <si>
    <t>WANETTİ AYAKKABI İNŞAAT OTOMOTİV TURİZM PETROL ÜRÜNLERİ ANONİM ŞİRKETİ</t>
  </si>
  <si>
    <t>FEVZİ ÇAKMAK MAH.MEDCEZİR SOK.NO:21/A-B  KARATAY KONYA</t>
  </si>
  <si>
    <t>WARD DIŞ TİCARET LİMİTED ŞİRKETİ</t>
  </si>
  <si>
    <t>ATATÜRK CAD.NO:398  KONAK İZMIR</t>
  </si>
  <si>
    <t>WEC KULE İNŞAAT SANAYİ VE TİCARET ANONİM ŞİRKETİ</t>
  </si>
  <si>
    <t>MANSUROĞLU MAH.ANKARA CAD.NO:81  BAYRAKLI TOWER D:1/2/3/9 KAT:3 BAYRAKLI İZMIR</t>
  </si>
  <si>
    <t>WEDDİNG35 TEKSTİL SANAYİ VE DIŞ TİCARET LİMİTED ŞİRKETİ</t>
  </si>
  <si>
    <t>AKDENİZ MAH.GAZİ BLV.NO:59/303  KONAK İZMIR</t>
  </si>
  <si>
    <t>WEST İÇ VE DIŞ TİCARET AYAKKABI İMALAT SANAYİ LİMİTED ŞİRKETİ</t>
  </si>
  <si>
    <t>F.ÇAKMAK MH. 10765. SK. C-BLOK  KARATAY KONYA</t>
  </si>
  <si>
    <t>www.batiayakkabi.com</t>
  </si>
  <si>
    <t>WHITE İNCİ MERMER MADENCİLİK OTOMOTİV İNŞAAT VE TİCARET LİMİTED ŞİRKETİ</t>
  </si>
  <si>
    <t>EMİRBEYZAZZIT MAH.28 SOK.RÜYA AVM BLOK NO:14 İÇ KAPI NO:1 MUĞLA MUĞLA</t>
  </si>
  <si>
    <t>WHITE ROSE MOTOR SANAYİ VE OTOMASYON TİC. LTD. ŞTİ.</t>
  </si>
  <si>
    <t>KARAMAN OSB 9.CAD.NO:1  KARAMAN KARAMAN</t>
  </si>
  <si>
    <t>www.whiterose.com.tr</t>
  </si>
  <si>
    <t>WIN AKS METAL PLASTİK İNŞAAT TAAHÜT GIDA OTOMOTİV TURİZM TARIM VE HAYVANCILIK SANAYİ TİCARET LTD.ŞTİ</t>
  </si>
  <si>
    <t>FATİH MAH.1198 SK.NO:4A  GAZİEMİR İZMIR</t>
  </si>
  <si>
    <t>WITTE GIDA VE OTOMOTİV İHRACAT İTHALAT TİCARET LİMİTED ŞİRKETİ</t>
  </si>
  <si>
    <t>SARAYKENT MAH.GÖRKEM SOK.ADA APT.NO:2/27  ANTAKYA HATAY</t>
  </si>
  <si>
    <t>WIZARD MEDYA REKLAM FOTOĞRAFÇILIK GIDA TURİZM İNŞAAT SANAYİ VE TİCARET LİMİTED ŞİRKETİ</t>
  </si>
  <si>
    <t>ALSANCAK MAH.1441 SOK.NİMETHAN NO:1/42  KONAK İZMIR</t>
  </si>
  <si>
    <t>WİN STONES MERMER TRAVERTEN İNŞAAT TAAHHÜT İHRACAT İTHALAT SANAYİ TİCARET LİMİTED ŞİRKETİ</t>
  </si>
  <si>
    <t>SELÇUKLU MAH.1477 SOK.NO:1/A  AFYONKARAHİSAR AFYON</t>
  </si>
  <si>
    <t>www.winstones.com.tr</t>
  </si>
  <si>
    <t>WİSER GLOBE DIŞ TİCARET ANONİM ŞİRKETİ</t>
  </si>
  <si>
    <t>FATİH MAH.1194/1 SOK.NO:4/1  GAZİEMİR İZMIR</t>
  </si>
  <si>
    <t>WİSER WASH KONFEKSİYON TEKSTİL SANAYİ DIŞ TİCARET ANONİM ŞİRKETİ</t>
  </si>
  <si>
    <t>WLO WOOD AHŞAP İHRACAT LİMİTED ŞİRKETİ</t>
  </si>
  <si>
    <t>BAHÇELİEVLER MAH.MEÇOYA GİDEN YOLU KÜME EVLEİ N:37  BURHANİYE BALIKESIR</t>
  </si>
  <si>
    <t>www.wlowood.com</t>
  </si>
  <si>
    <t>WOLVERINE LUBRICANTS PETROL ÜRÜNLERİ OTOMOTİV SANAYİ VE TİCARET LİMİTED ŞİRKETİ</t>
  </si>
  <si>
    <t>GÜVEN MAH.ONAT CAD.NO:63 65/C  BUCA İZMIR</t>
  </si>
  <si>
    <t>WOM MERMER DIŞ TİCARET LİMİTED ŞİRKETİ</t>
  </si>
  <si>
    <t>KAFACA MAH.1 NOLU SERVİS YOLU CAD.N:55 İÇ KAPI N:1  MUĞLA MUĞLA</t>
  </si>
  <si>
    <t>WOOD ART DEKORASYON AHŞAP ÜRÜNLERİ MADENCİLİK SANAYİ VE TİCARET LİMİTED ŞİRKETİ</t>
  </si>
  <si>
    <t>ATA MAH. ASTİM OSB 4. CAD. NO: 54   EFELER AYDIN</t>
  </si>
  <si>
    <t>www.woodart.com.tr</t>
  </si>
  <si>
    <t>WOODENSA DEKORASYON İMALAT VE PAZARLAMA LİMİTED ŞİRKETİ</t>
  </si>
  <si>
    <t>ANSIZCA MAH. ANSIZCA KÖY YOLU KÜME EVLER NO:272  KEMALPAŞA İZMIR</t>
  </si>
  <si>
    <t>WORLD PHILOSOPHY İNŞAAT DIŞ TİCARET LİMİTED ŞİRKETİ</t>
  </si>
  <si>
    <t>ÖREN MAH.2060 CAD.NO:12/4  BURHANİYE BALIKESIR</t>
  </si>
  <si>
    <t>WORLD TRADE WOOL YÜN YAPAĞI DIŞ TİC.LTD.ŞTİ.</t>
  </si>
  <si>
    <t>ZORLU SOK.TEKAR YAPI APT. K:10 NO:5/21  ATAŞEHİR İSTANBUL</t>
  </si>
  <si>
    <t>www.worldtradewool.com.tr</t>
  </si>
  <si>
    <t>WORLDWİLDE İÇ VE DIŞ TİCARET LİMİTED ŞİRKETİ</t>
  </si>
  <si>
    <t>KAZİM DİRİK MAH.367/4 SOK.NO:7/B  BORNOVA İZMIR</t>
  </si>
  <si>
    <t>WOX İÇ VE DIŞ TİCARET ANONİM ŞİRKETİ</t>
  </si>
  <si>
    <t>MERİÇ MAHALLESİ 5746 SK. NO: 19/2  BORNOVA İZMIR</t>
  </si>
  <si>
    <t>www.woxwear.com</t>
  </si>
  <si>
    <t>WR ULUSLARARASI TAŞIMACILIK İÇ VE DIŞ TİCARET LİMİTED ŞİRKETİ</t>
  </si>
  <si>
    <t>ALSANCAK MAHALLESİ KIBRIS ŞEHİTLERİ CAD.İŞÖİMENLER İŞ MERKEZİ NO:146 İÇ KAPI NO:33 KONAK İZMIR</t>
  </si>
  <si>
    <t>XENON INTERNATIONAL UK DIŞ TİCARET LİMİTED ŞİRKETİ</t>
  </si>
  <si>
    <t>İSMET KAPTAN MAH.HÜRRİYET BULVARI NO:11/32  KONAK İZMIR</t>
  </si>
  <si>
    <t>Y.B.S.BASKI VE AMBALAJ SANAYİ A.Ş.</t>
  </si>
  <si>
    <t>KEMALPAŞA MAH.7407 SOK.NO:4/B BLOK  BORNOVA İZMIR</t>
  </si>
  <si>
    <t>www.ybsetiket.com</t>
  </si>
  <si>
    <t>Y.D.Ç METAL MAKİNA OTOMOTİV NAKLİYE İNŞAAT TURİZM İTHALAT İHRACAT SANAYİ VE TİCARET LİMİTED ŞİRKETİ</t>
  </si>
  <si>
    <t>ANKARA ASFALTI NO:51  SÜTCÜLER MEVKİİ KEMALPAŞA İZMIR</t>
  </si>
  <si>
    <t>Y.D.S TEKSTİL SANAYİ TİCARET LTD.ŞTİ.</t>
  </si>
  <si>
    <t>1264 SOK.NO:2 KAT:1  KONAK İZMIR</t>
  </si>
  <si>
    <t>www.superflyandco.com</t>
  </si>
  <si>
    <t>YABAN İÇ VE DIŞ TİC.LTD.ŞTİ.</t>
  </si>
  <si>
    <t>KONAK MAHALLESİ 858 SK. PAYKOÇ İŞHANI APT. NO: 9/601   KONAK İZMIR</t>
  </si>
  <si>
    <t>www.yabanfood.com</t>
  </si>
  <si>
    <t>YAD TURİZM TEKSTİL TİCARET VE SANAYİ LİMİTED ŞİRKETİ</t>
  </si>
  <si>
    <t>TÜRKMEN MAH.EMİNE TÜMER SOK.NO:5/7  KUŞADASI AYDIN</t>
  </si>
  <si>
    <t>www.whitebynature.com</t>
  </si>
  <si>
    <t>YAFE YAFE GIDA ARACILIK HİZMETLERİ İÇ VE DIŞ TİCARET LİMİTED ŞİRKETİ</t>
  </si>
  <si>
    <t>ALSANCAK MAH.1469 SOK.NO:28/33  KONAK İZMIR</t>
  </si>
  <si>
    <t>YAGMUR KIMYA DERI TEKSTIL SAN. VE TIC.LTD.STI.</t>
  </si>
  <si>
    <t>KARMA ORGANİZE SAN.BÖL.37.ADA 13 PARSEL UŞAK UŞAK</t>
  </si>
  <si>
    <t>YAĞCIKÖSELER DERİ SAN.VE TİC. A.Ş.</t>
  </si>
  <si>
    <t>1251 SOK.NO.2 KAT:7  KONAK İZMIR</t>
  </si>
  <si>
    <t>YAĞCIOĞLU AYAKKABI TEKSTİL İNŞAAT TURİZM SANAYİ VE TİCARET LİMİTED ŞİRKETİ</t>
  </si>
  <si>
    <t>EGEMENLİK MAH.AYDINLAR CAD.NO:3  BORNOVA İZMIR</t>
  </si>
  <si>
    <t>YAĞIZ BERKE  EVİREN YBE SANAL MAĞAZACILIK</t>
  </si>
  <si>
    <t>MANSUROĞLU MAH.286/3 NO:17/52  BAYRAKLI İZMIR</t>
  </si>
  <si>
    <t>YAĞMUR TEKNİK ISI VE ENDÜSTRİ MAKİNALARI SANAYİ TİCARET LİMİTED ŞİRKETİ</t>
  </si>
  <si>
    <t>BAHÇELİEVLER MAH. BAĞIMSIZLIK CD. NO:18  TORBALI İZMIR</t>
  </si>
  <si>
    <t>www.yagmurteknik.com</t>
  </si>
  <si>
    <t>YAĞMUR TURAN FİL ART STUDİO</t>
  </si>
  <si>
    <t>ALSANCAK MH. CUMHURİYET BULVARI NO:219/71  KONAK İZMIR</t>
  </si>
  <si>
    <t>YAHA GIDA MADDELERİ İTHALAT İHRACAT SANAYİ VE TİCARET ANONİM ŞİRKETİ</t>
  </si>
  <si>
    <t>KONAK MAH.ÇİVRİL YOLU CADDESİ 3.KM   DİNAR AFYON</t>
  </si>
  <si>
    <t>YAHIA SHAMSENEE NUR MERMER TİCARET</t>
  </si>
  <si>
    <t>BAYIR MAH.PAZAR SOK.NO:17/7 MENTEŞE  MUĞLA MUĞLA</t>
  </si>
  <si>
    <t>YAHRENAY TEKSTİL MODA İNŞAAT İTHALAT İHRACAT SANAYİ VE TİCARET LİMİTED ŞİRKETİ</t>
  </si>
  <si>
    <t>ETİLER MAH.1268 SOK.NO:2/301  KONAK İZMIR</t>
  </si>
  <si>
    <t>YAKA DÖKÜM MAKİNE SANAYİ VE TİCARET LİMİTED ŞİRKETİ</t>
  </si>
  <si>
    <t>KEMALPAŞA CAD.401 SOK.NO:10  BORNOVA İZMIR</t>
  </si>
  <si>
    <t>YAKAMOZ JENARATOR MOTOR MAKİNA SERVİS YEDEK PARÇA TURİZM SAN.VE TİC.LTD.ŞTİ.</t>
  </si>
  <si>
    <t>FATİH MAHALLESİ 1193 SOK.NO:5  GAZİEMİR İZMIR</t>
  </si>
  <si>
    <t>YAKAMOZ SİRKE FERMANTASYON ÜRÜNLERİ GIDA TAŞIMACILIK SANAYİ VE TİCARET LİMİTED ŞİRKETİ</t>
  </si>
  <si>
    <t>SELVİLİTEPE OSB MAH.TURGUTLU 1. OSB 1453.CAD.NO:9/1  TURGUTLU MANISA</t>
  </si>
  <si>
    <t>www.yakamoz.com</t>
  </si>
  <si>
    <t>YAKAR ÇELİK DÖVME EL ALETLERİ SANAYİ ANONİM ŞİRKETİ</t>
  </si>
  <si>
    <t>BANDIRMA ORG.SAN.BÖL.BUĞDAYLI MAH.4.CAD.NO:8/1  GÖNEN BALIKESIR</t>
  </si>
  <si>
    <t>www.yakarkardesler.com</t>
  </si>
  <si>
    <t>YAKIN PALET ORMAN ÜRÜNLERİ SANAYİ VE TİCARET LİMİTED ŞİRKETİ</t>
  </si>
  <si>
    <t>MEHMET AKİF ERSOY MAH.NO:97 ÇAYIRLAR MEVKİİ  KEMALPAŞA İZMIR</t>
  </si>
  <si>
    <t>YALAZ BOYA ANONİM ŞİRKETİ</t>
  </si>
  <si>
    <t>YAZIBAŞI MAH.302 SOK.NO:7  TORBALI İZMIR</t>
  </si>
  <si>
    <t>www.yalazboya.com.tr</t>
  </si>
  <si>
    <t>YALAZ TEKSTİL SANAYİ VE TİCARET ANONİM ŞİRKETİ</t>
  </si>
  <si>
    <t>DOĞUŞ CAD. 3/19 SOKAK NO.5 BUCA ORGANİZE SANAYİ BÖLGESİ BUCA İZMIR</t>
  </si>
  <si>
    <t>www.yalaz.com.tr</t>
  </si>
  <si>
    <t>YALÇIN ACENTA TURİZM OTELCİLİK SANAYİ VE DIŞ TİCARET LİMİTED ŞİRKETİ</t>
  </si>
  <si>
    <t>GÜMBET MAH.ADNAN MENDERES CAD.NO:60  BODRUM MUĞLA</t>
  </si>
  <si>
    <t>YALÇIN BAYAT VENTO MERMER</t>
  </si>
  <si>
    <t>SEYHAN MAH.629/11 SOK.NO:6  BUCA İZMIR</t>
  </si>
  <si>
    <t>YALÇIN GÜLÇİN-MAGNART TAŞ YAPI ESKİ ESER ONARIM VE RESTORASYON</t>
  </si>
  <si>
    <t>MERKEZ EFENDİ MAH.3916 SOK.NO:3/1  YUNUS EMRE MANISA</t>
  </si>
  <si>
    <t>YALÇIN KOÇAK İNŞAAT VE DOĞALTAŞ SANAYİ TİCARET</t>
  </si>
  <si>
    <t>BAYRAKLI MAH.ANADOLU CAD.NO:45/4  BAYRAKLI İZMIR</t>
  </si>
  <si>
    <t>YALI DİJİTAL BASKI REKLAM SANAYİ VE TİCARET ANONİM ŞİRKETİ</t>
  </si>
  <si>
    <t>MUAMMER AKAR MAH.45/7 SK.MERVE NO:10 A   KARABAĞLAR İZMIR</t>
  </si>
  <si>
    <t>YALICAN GIDA TARIM ÜRÜNLERİ NAKL.TUR.SAN.VE TİC.LTD.ŞTİ.</t>
  </si>
  <si>
    <t>CUMHURİYET MAH. BELEDİYE HAL BİNALARI SELÇUK İZMIR</t>
  </si>
  <si>
    <t>YALOVA EGE GIDA TURİZM LİMİTED ŞİRKETİ</t>
  </si>
  <si>
    <t>SOĞUCAK KÖYÜ MERKEZ MEVKİİ YALOVA-BURSA YOLU CAD. OTEL VELA VERDE APT.NO:269/A MERKEZ YALOVA</t>
  </si>
  <si>
    <t>YALTEK EGE YALITIM VE İNŞAAT LİMİTED ŞİRKETİ</t>
  </si>
  <si>
    <t>ÇAMLIÇAY MAH.MAREŞAL FEVZİ ÇAKMAK BLV/NO:14A URLA/İZMİR URLA İZMIR</t>
  </si>
  <si>
    <t>YALURLAR TEKSTİL GERİ KAZANIM VE GERİ DÖNÜŞÜM NAKLİYE İNŞAAT GIDA TURİZM SANAYİ TİCARET LTD. ŞTİ.</t>
  </si>
  <si>
    <t>FATİH MAHALLESİ 1191 SOK.NO: 31/5  GAZİEMİR İZMIR</t>
  </si>
  <si>
    <t>YAMAÇ MERMER SANAYİ VE TİCARET LİMİTED ŞİRKETİ</t>
  </si>
  <si>
    <t>ARAP HASAN MAH. GAZETECİ HASAN TAHSİN CAD. NO:113 C İÇ KAPI NO:C KARABAĞLAR İZMIR</t>
  </si>
  <si>
    <t>YAMAN KAYNAK MAKİNA ELLEKTRONİK İTHALAT İHRACAT SANAYİ VE TİCARET LİMİTED ŞİRKETİ</t>
  </si>
  <si>
    <t>ADNAN MENDERES BULVARI NO:51/1 VE 51-A/1  KEMALPAŞA İZMIR</t>
  </si>
  <si>
    <t>www.yamankaynak.com</t>
  </si>
  <si>
    <t>YAMAN TRADİNG İHRACAT İTHALAT LİMİTED ŞİRKETİ</t>
  </si>
  <si>
    <t>KEMALPAŞA MAH.9 EYLÜL CAD. C APT NO:6 C/7  CUMAOVASI(MENDERES) İZMIR</t>
  </si>
  <si>
    <t>YAMER ENDÜSTRİYEL ÜRÜNLER TİCARET LİMİTED ŞİRKETİ</t>
  </si>
  <si>
    <t>6172 SOK. NO:8 KARACAOĞLAN MAH  BORNOVA İZMIR</t>
  </si>
  <si>
    <t>YANKI DIŞ TİCARET AYAKKABI İNŞAAT SANAYİ ANONİM ŞİRKETİ</t>
  </si>
  <si>
    <t>EGEMENLİK MAH. AYDINLAR CAD. NO.25 KAT.1 BORNOVA İZMIR</t>
  </si>
  <si>
    <t>YANKI OYUNCAK VANA DÖKÜM MÜH.MAK.SAN.VE TİC.LTD.ŞTİ.</t>
  </si>
  <si>
    <t>ANADOLU CAD.NO:40 OFİS 508  TEPEKULE İŞ MERKEZİ BAYRAKLI İZMIR</t>
  </si>
  <si>
    <t>YAPELSAN YAPI EL.İNŞ.END.PROF. MAD.MAK.ENER.SAN.VE TİC.A.Ş.</t>
  </si>
  <si>
    <t>İZMİR ANKARA ASFALTI 25 KM. ULUCAK SANAYİ SİTESİ  KEMALPAŞA İZMIR</t>
  </si>
  <si>
    <t>www.yapelsan.com</t>
  </si>
  <si>
    <t>YAPISAN PARK ÇOCUK O.PARKI İML.İNŞ.SAN.TİC.LTD.ŞTİ.</t>
  </si>
  <si>
    <t>PANCAR ORG.SAN.BÖL.7. CD.NO: 20  TORBALI İZMIR</t>
  </si>
  <si>
    <t>YAPRAK FİDANCILIK PEY.İNŞ.TAAH.İTH. VE İHR.LTD.ŞTİ.</t>
  </si>
  <si>
    <t>TEPEKÖY MH. EĞERCİ CD. 4559 SK. NO:3 K:2 TORBALI İZMIR</t>
  </si>
  <si>
    <t>www.yaprakfidancilik.com</t>
  </si>
  <si>
    <t>YARDA TEKSTİL KONFEKSİYON SANAYİ VE TİCARET ANONİM ŞİRKETİ</t>
  </si>
  <si>
    <t>ETİLER MAH.1264 SOK.NO:2  KONAK İZMIR</t>
  </si>
  <si>
    <t>YAREN ÇİÇEKÇİLİK PEYZAJ GIDA TARIM HAYVANCILIK TURİZM NAKLİYE İNŞAAT SANAYİ VE TİCARET LTD.ŞTİ.</t>
  </si>
  <si>
    <t>KARAHALİLLİ  MAH.KARAHALİLLİ KÜME EVLERİ NO:1-2  BAYINDIR İZMIR</t>
  </si>
  <si>
    <t>YASEEN FAKHER JABER MUSALLAM</t>
  </si>
  <si>
    <t>KÖTEKLİ MAH.285 SOK.DURSİYE AYŞE BAYDUR BLOK N:2/8  MUĞLA MUĞLA</t>
  </si>
  <si>
    <t>YASEMENA TARIM İÇ VE DIŞ TİCARET LİMİTED ŞİRKETİ</t>
  </si>
  <si>
    <t>KARAÇULHA MAH.GÖKALAN (KRC)CAD.HAVANA CEVİZCİ VE  HİS.SİTESİ NO:1 İÇ KAPI NO:1 FETHİYE MUĞLA</t>
  </si>
  <si>
    <t>YASEMİN DENİZ-META KURUYEMİŞ</t>
  </si>
  <si>
    <t>ATATÜRK MAH.İZMİR CAD.NO:39/B  KEMALPAŞA İZMIR</t>
  </si>
  <si>
    <t>YASEMİN GİRGİN AKYOL MAKİNA SANAYİ</t>
  </si>
  <si>
    <t>ÇARŞI MAH. YENİ SANAYİ SİTESİ F BLOK NO:38   KÖŞK AYDIN</t>
  </si>
  <si>
    <t>YASEMİN İNAÇ - Y.E.S. MAKİNE VE MAKİNE PARÇALARI İMALAT SANAYİ VE TİCARET</t>
  </si>
  <si>
    <t>5075 SOK. NO:3/1   BORNOVA İZMIR</t>
  </si>
  <si>
    <t>YASEMİN SALAMURA SANAYİ VE TİCARET LİMİTED ŞİRKETİ</t>
  </si>
  <si>
    <t>85.YIL CUMHURİYET MAH. ARMUTLU SA. CD.  NO.43 KEMALPAŞA İZMIR</t>
  </si>
  <si>
    <t>www.yaseminsalamura.com</t>
  </si>
  <si>
    <t>YASİN ASLAN MADENCİLİK</t>
  </si>
  <si>
    <t>FUATPAŞA MAH.PUSULA SOK.2/2  MERKEZ KÜTAHYA</t>
  </si>
  <si>
    <t>YASİN ATMACA - ATMACA LOJİSTİK</t>
  </si>
  <si>
    <t>KONACIK MAH. KANUNİ SULTAN SÜLEYMAN CAD. LELEX SİT H BLOK NO:51/3 BODRUM MUĞLA</t>
  </si>
  <si>
    <t>YASİN AYDEMİR RESİF PET SHOP</t>
  </si>
  <si>
    <t>HALKAPINAR MAH.1203/11 SOK.NO:4-K.HASAN ATLI İŞ  MRK.NO:506 KONAK İZMIR</t>
  </si>
  <si>
    <t>YASİN ÇINAR DRC DİZAYN</t>
  </si>
  <si>
    <t>YENİGÜN MAH.264 SOK.NO:11/4  BUCA İZMIR</t>
  </si>
  <si>
    <t>YASİN SAİD OKTAY - OKMAR MADENCİLİK İTHALAT İHRACAT</t>
  </si>
  <si>
    <t>FEVZİ ÇAKMAK MAH.23077SOK.C BLOK APT.NO:23/2/3  BURDUR BURDUR</t>
  </si>
  <si>
    <t>YAŞAR BALKAŞ BALKAŞ DERİ VE  KONFEKSİYON İNŞAAT TARIM HAYVANCILIK SANAYİ TİCARET</t>
  </si>
  <si>
    <t>1268 SOK.NO:10  KONAK İZMIR</t>
  </si>
  <si>
    <t>YAŞAR DIŞ TİC.A.Ş</t>
  </si>
  <si>
    <t>GAZİ OSMANPAŞA BUL.NO.10/1 KAT 3-4  BATI İŞHANI KONAK İZMIR</t>
  </si>
  <si>
    <t>www.yasardis.com.tr</t>
  </si>
  <si>
    <t>YAŞAR MERVE ÖZMELEK MONARCH CORK ÇANTA</t>
  </si>
  <si>
    <t>1202/1 SOK.NO:69/515 HALKAPINAR MAHALLESİ  KONAK İZMIR</t>
  </si>
  <si>
    <t>YAŞAR SERKAN KUNDUZ KALAMARSHOP İZMİR</t>
  </si>
  <si>
    <t>GÜNEŞLİ MAH.516 SOK.NO:11/B  KONAK İZMIR</t>
  </si>
  <si>
    <t>YAŞAR SÖNMEZ SÖNMEZ MOBİLYA</t>
  </si>
  <si>
    <t>1511 SOKAK A BLOK NO:5 UMURBEY MAHALLESİ KONAK İZMIR</t>
  </si>
  <si>
    <t>YAŞAR TARIM ORMAN VE GIDA ÜRN. SAN.VE TİC.LTD.ŞTİ.</t>
  </si>
  <si>
    <t>YENİ SAN.SİTESİ A KISIM 2.CAD.NO:1  ALAŞEHİR MANISA</t>
  </si>
  <si>
    <t>YAŞAR TAVUKÇULUK YEM VE İNŞAAT TAAHHÜT SANAYİ TİCARET LİMİTED ŞİRKETİ</t>
  </si>
  <si>
    <t>KONYA KARAYOLU ÜZERİ  8.KM  MERKEZ AFYON</t>
  </si>
  <si>
    <t>www.evrenkaya.com</t>
  </si>
  <si>
    <t>YAŞAROĞLU TARIM ÜR.SAN.TİC.VE PAZ.LTD.Ş.</t>
  </si>
  <si>
    <t>BÜYÜK ŞİRE PAZARI 13.BLOK NO.11  BATTALGAZİ MALATYA</t>
  </si>
  <si>
    <t>www.yasarogluapricot.com</t>
  </si>
  <si>
    <t>YAŞAT TUZ SAN.VE TİC.A.Ş.</t>
  </si>
  <si>
    <t>KAZIMPAŞA MAH.ORMANYOLU NO:8  MENEMEN İZMIR</t>
  </si>
  <si>
    <t>www.yasattuz.com</t>
  </si>
  <si>
    <t>YATAĞAN MERMER SAN.TİC.İTH.VE İHR.LTD.ŞTİ</t>
  </si>
  <si>
    <t>KONAK MAH.ATATÜRK CAD.NO:45  YATAĞAN MUĞLA</t>
  </si>
  <si>
    <t>YATPA DAYANIKLI TÜKETİM MALLARI SAN. VE TİC. A.Ş.</t>
  </si>
  <si>
    <t>7 EYLÜL MAH. NO:12CELALUMUR CADDESİ  TORBALI İZMIR</t>
  </si>
  <si>
    <t>YATSAN SÜNGER VE YATAK SANAYI TİCARET ANONİM ŞİRKETİ</t>
  </si>
  <si>
    <t>GURBET PINAR MEVKİ, BEKİR SAYDAM CAD. PANCAR TORBALI KARABAĞLAR İZMIR</t>
  </si>
  <si>
    <t>www.yatsan.com.tr</t>
  </si>
  <si>
    <t>YAVUZ DÖKÜM SAN. VE TİC. LTD. ŞTİ,</t>
  </si>
  <si>
    <t>EGEMENLİK MAHG.106/1 SOK.NO:20  BORNOVA İZMIR</t>
  </si>
  <si>
    <t>www.yavuzdokum.com.tr</t>
  </si>
  <si>
    <t>YAVUZ İNCİR GIDA TARIM SAN.TİC LTD.ŞTİ.</t>
  </si>
  <si>
    <t>NAZİLLİ OSB. MAH.OSB. 1.CAD. NO:16  NAZİLLİ AYDIN</t>
  </si>
  <si>
    <t>www.yavuzincir.com</t>
  </si>
  <si>
    <t>YAVUZ KALYONCU</t>
  </si>
  <si>
    <t>SELÇUKLU MAH.ADNAN KAHVECİ CAD.OSMANLI KONAĞI  A BLOK APT.NO:69/4 MERKEZ AFYON</t>
  </si>
  <si>
    <t>YAVUZ SELİM BİTKİSEL ÜRÜNLER DIŞ TİCARET LİMİTED ŞİRKETİ</t>
  </si>
  <si>
    <t>İSTASYON MAH.LEVENT SOK.NO:6/15  SARUHANLI MANISA</t>
  </si>
  <si>
    <t>YAVUZÇEHRE TEKSTİL SANAYİ VE TİCARET ANONİM ŞİRKETİ</t>
  </si>
  <si>
    <t>BUCAOSB MAH.2/21 SK.BEGOS NO:8  BUCA İZMIR</t>
  </si>
  <si>
    <t>www.yavuzcehre.com.tr</t>
  </si>
  <si>
    <t>YAVUZLAR ZEYTİNCİLİK TARIM UNLU MAMÜLLER TURİZM İTHALAT İHRACAT ÜRETİM TİCARET LİMİTED ŞİRKETİ</t>
  </si>
  <si>
    <t>KARAÇULHA MAH.DR.DEVLET BAHÇELİ BLV.TAHİR ÖZKAN  PANSİYON NO 18  İÇ KAPI  NO 2   FETHİYE MUĞLA</t>
  </si>
  <si>
    <t>YAYSE YAY VE MAKINA SAN.TIC. LTD.ŞTI.</t>
  </si>
  <si>
    <t>85. YIL CUMHURİYET MAHALLESİ  SANAYİ CADDESİ NO :87  KEMALPAŞA İZMIR</t>
  </si>
  <si>
    <t>www.yayse.com</t>
  </si>
  <si>
    <t>YAZIM PLANLAMA HARİTA MÜHENDİSLİK MÜŞAVİRLİK İNŞAAT LİMAN İŞLETMECİLİĞİ  SANAYİ VE TİCARET LTD.ŞTİ.</t>
  </si>
  <si>
    <t>ANADOLU CAD.NO:41 MEGAPOL TOWER KAT:16 D:161  BAYRAKLI İZMIR</t>
  </si>
  <si>
    <t>YDA TARIM GIDA SAN.VE TİC.A.Ş.</t>
  </si>
  <si>
    <t>DİKİLİ BERGAMA KARAYOLU ÜZERİ PERLİT FABRIKASI KARŞISI BERGAMA İZMIR</t>
  </si>
  <si>
    <t>www.yda.com.tr</t>
  </si>
  <si>
    <t>YEDAIAH INTERNATIONAL GROUP LOJİSTİK DIŞ TİCARET İTHALAT İHRACAT LİMİTED ŞİRKETİ</t>
  </si>
  <si>
    <t>DEĞİRMENDERE MAH.SAN.CAD.8.SOK.NO:7  KUŞADASI AYDIN</t>
  </si>
  <si>
    <t>YEDİTEPE ORGANİK TARIM GIDA TEKSTİL OTO.SAN.VE TİC.LTD.ŞTİ.</t>
  </si>
  <si>
    <t>İTOB ORGANİZE SAN. BÖLGESİ 10026 SOK. NO:13  CUMAOVASI(MENDERES) İZMIR</t>
  </si>
  <si>
    <t>www.yeditepeorganik.com</t>
  </si>
  <si>
    <t>YEDİTEPE TAŞIMACILIK ANONİM ŞİRKETİ</t>
  </si>
  <si>
    <t>AKDENİZ MAH.ŞEHİT FETHİ BEY CAD.NO:43/51  KONAK İZMIR</t>
  </si>
  <si>
    <t>www.yeditepecargo.com</t>
  </si>
  <si>
    <t>YEKTA İLDENİZ YEKTA TARIM ÜRÜNLERİ VE ZEYTİNYAĞI TİCARETİ</t>
  </si>
  <si>
    <t>HIDIR BEYLİ MAH.ATATÜRK CAD.NO:7  GERMENCİK AYDIN</t>
  </si>
  <si>
    <t>YELDEMİR DEMİR ÇELİK VE İNŞAAT SANAYİ VE TİCARET LİMİTED ŞİRKETİ</t>
  </si>
  <si>
    <t>CAMİ KEBİR MAH.10.SOK.SEFERİHİSAR SANAYİ NO:42  SEFERİHİSAR İZMIR</t>
  </si>
  <si>
    <t>www.yeldemircelik.com</t>
  </si>
  <si>
    <t>YELİZ CAN EGE KARTON AMBALAJ</t>
  </si>
  <si>
    <t>EGEMENLİK MAH.6106/17 SOK.NO:6  BORNOVA İZMIR</t>
  </si>
  <si>
    <t>YELİZ KÖY GIDA ÜRÜNLERİ SANAYİ VE TİCARET LİMİTED ŞİRKETİ</t>
  </si>
  <si>
    <t>DOĞANLAR MAH. 1603 SK. NO:22 İÇ KAPI NO: 3   BORNOVA İZMIR</t>
  </si>
  <si>
    <t>YELKAR PLASTİK SANAYİ VE TİCARET LİMİTED ŞİRKETİ</t>
  </si>
  <si>
    <t>OĞLANANASI ATATÜRK MAH.4.CAD.NO:94-96  CUMAOVASI(MENDERES) İZMIR</t>
  </si>
  <si>
    <t>YELKEN ZÜCCACİYE TEKSTİL MOBİLYA SANAYİ İÇ VE DIŞ TİCARET LİMİTED ŞİRKETİ</t>
  </si>
  <si>
    <t>FATİH MAH.1197 SOK.NO:7/3/0  GAZİEMİR İZMIR</t>
  </si>
  <si>
    <t>YELKENBİÇER DENİZCİLİK VE MALZ .SAN.VE TİC.LTD.Ş.</t>
  </si>
  <si>
    <t>METAL İŞLERİ SANAYİ SİTESİ 2.SOK.NO:131  KISIKKÖY CUMAOVASI(MENDERES) İZMIR</t>
  </si>
  <si>
    <t>YEM-VİT VİTAMİNLİ YEM KATKI MADELERİ SAN. VE TİC. A.Ş.</t>
  </si>
  <si>
    <t>ANKARA ASFALTI ÖNÜ ALİ KOÇER SİTESİ 89/21  KEMALPAŞA İZMIR</t>
  </si>
  <si>
    <t>www.yemvit.com.tr</t>
  </si>
  <si>
    <t>YENER KUNDURA SANAYİ VE TİCARET LİMİTED ŞİRKETİ</t>
  </si>
  <si>
    <t>6088 SOKAK NO:22   BORNOVA İZMIR</t>
  </si>
  <si>
    <t>www.yenershoes.com.tr</t>
  </si>
  <si>
    <t>YENERER KAYNAK SANAYİ VE TİCARET ANONİM ŞİRKETİ</t>
  </si>
  <si>
    <t>İTOB ORG.SAN.BÖL.10005 SOK.NO:34  CUMAOVASI(MENDERES) İZMIR</t>
  </si>
  <si>
    <t>www.yenerer.com</t>
  </si>
  <si>
    <t>YENİ AK TUZ KİREÇ VE İNŞ.MALZ. SAN.VE TİC.LTD.ŞTİ.</t>
  </si>
  <si>
    <t>166  SOKAK NO:21  BORNOVA İZMIR</t>
  </si>
  <si>
    <t>www.aktuz.com.tr</t>
  </si>
  <si>
    <t>YENİ EGE KONFEKSİYON YAN ÜR. TİC.VE SAN.A.Ş.</t>
  </si>
  <si>
    <t>5747/10 SOK.NO:6-8  6025 ADA MTK SİTESİ  BORNOVA İZMIR</t>
  </si>
  <si>
    <t>YENİ TURKUAZ KARTON İÇ VE DIŞ TİC. LTD. ŞTİ.</t>
  </si>
  <si>
    <t>MURADİYE MAH. SEMT 14 SOK. NO:18 YUNUSEMRE  YUNUS EMRE MANISA</t>
  </si>
  <si>
    <t>YENİ ZEYTİNCİLİK GIDA İNŞAAT VE TURİZM İTHALAT İHRACAT SANAYİ TİCARET LİMİTED ŞİRKETİ</t>
  </si>
  <si>
    <t>MEDAR MAH.18.SOK.NO:19  AKHİSAR MANISA</t>
  </si>
  <si>
    <t>www.ovilzeytinleri.com</t>
  </si>
  <si>
    <t>YENİÇAĞ ECZA DEPOSU MEDİKAL GIDA HAYVANCILIK VE ÜRÜNLERİ TEMİZLİK VE İLAÇLAMA SANAYİ TİCARET LTD.ŞTİ</t>
  </si>
  <si>
    <t>ANADOLU CAD. NO:1034/A-B  ÇİĞLİ İZMIR</t>
  </si>
  <si>
    <t>YENİÇAĞ GIDA SAN.VE TİC.A.Ş.</t>
  </si>
  <si>
    <t>EROĞLU MAH.EROĞLU SOK.NO:154/1  AKHİSAR MANISA</t>
  </si>
  <si>
    <t>www.eceolives.com</t>
  </si>
  <si>
    <t>YENİÇERİ KONFEKSİYON SANAYİ TİCARET LİMİTED ŞİRKETİ</t>
  </si>
  <si>
    <t>BEGOS 3.BÖLGE 2/20 SK.NO:57   BUCA İZMIR</t>
  </si>
  <si>
    <t>www.yeniceritekstil.com.tr</t>
  </si>
  <si>
    <t>YENİÇERİ TEKSTİL SANAYİ VE TİCARET ANONİM ŞİRKETİ</t>
  </si>
  <si>
    <t>2/20 SOK.NO:57 BEGOS 3.BÖLGE  BUCA İZMIR</t>
  </si>
  <si>
    <t>YENİTEPE ORGANİK TARIM GIDA İNŞAAT TURİZM SANAYİ VE TİCARET ANONİM ŞİRKETİ</t>
  </si>
  <si>
    <t>ATIFBEY MAH.67 SOK.NO:33 D:33  GAZİEMİR İZMIR</t>
  </si>
  <si>
    <t>YENİYOL OFSET MATBAA VE TİC.LT D.ŞTİ.</t>
  </si>
  <si>
    <t>AKÇEŞME MAH.2606 SOK.NO:10  DENİZLİ DENIZLI</t>
  </si>
  <si>
    <t>www.yeniyolofset.com</t>
  </si>
  <si>
    <t>YENKUR MOBİLYA ÜR.TİC.VE SAN. A.Ş.</t>
  </si>
  <si>
    <t>AKÇAY CAD. NO:26  GAZİEMİR İZMIR</t>
  </si>
  <si>
    <t>www.yenkur.com</t>
  </si>
  <si>
    <t>YENLE İÇ VE DIŞ TİCARET LİMİTED ŞİRKETİ</t>
  </si>
  <si>
    <t>KAZIM KARABEKİR MAH.BEKİR SAYDAM CAD.NO:104/2 İÇKAPI NO:9 TORBALI İZMIR</t>
  </si>
  <si>
    <t>YENTÜRK ELEKTRİK ELEKTRONİK İNŞAAT MAKİNE SANAYİ VE TİCARET LİMİTED ŞİRKETİ</t>
  </si>
  <si>
    <t>MTK SİTESİ 5746/3 SOK.NO:12  BORNOVA İZMIR</t>
  </si>
  <si>
    <t>YEP PETFOOD GIDA TARIM HAYVANCILIK İTHALAT İHRACAT SANAYİ VE TİCARET LİMİTED ŞİRKETİ</t>
  </si>
  <si>
    <t>85.YIL CUMHURİYET MAH.SANAYİ CAD.NO:93  KEMALPAŞA İZMIR</t>
  </si>
  <si>
    <t>YERLİTAŞ MADENCİLİK ENERJİ SANAYİ VE TİCARET LİMİTED ŞİRKETİ</t>
  </si>
  <si>
    <t>ÇAKIR MAHALLESİ 3206 SOKAK NO:7  AFYONKARAHİSAR AFYON</t>
  </si>
  <si>
    <t>YERLİTAŞ MEYVE SEBZE GIDA MADDELERİ NAKLİYAT TURİZM TEKSTİL İNŞAAT HAYVANCILIK SAN.VE TİC.LTD.ŞTİ.</t>
  </si>
  <si>
    <t>YENİ BOSTAN HAL NO:13  BUCA İZMIR</t>
  </si>
  <si>
    <t>YERPA İNŞAAT MALZEMELERİ VE YAPI ELEMANLARI SANAYİ TİCARET LİMİTED ŞİRKETİ</t>
  </si>
  <si>
    <t>BARIŞ MAH.4523 SOK.NO:2/5  KARABAĞLAR İZMIR</t>
  </si>
  <si>
    <t>YESPAN ELEKTRİK SANAYİ VE TİCARET LİMİTED ŞİRKETİ</t>
  </si>
  <si>
    <t>UMURLU MAHALLESİ ORGANİZE SANAYİ 2.CADDE NO:41  EFELER AYDIN</t>
  </si>
  <si>
    <t>YEŞİL AKHİSAR YEMEKHANE İŞLETMECİLİĞİ GIDA MAD.TEMİZLİK İŞLERİ VE TEMİZLİK MAD.SAN.VE TİC.LTD.ŞTİ.</t>
  </si>
  <si>
    <t>HÜRRİYET MAH.214 SOK.NO:22  AKHİSAR MANISA</t>
  </si>
  <si>
    <t>YEŞİLKÖY GIDA SANAYİ VE TİCARET LİMİTED ŞİRKETİ</t>
  </si>
  <si>
    <t>KOCATEPE MAH.YEMİŞ MEYDANI SOK.MEGA CENTER  NO:2/231 BAYRAMPAŞA İSTANBUL</t>
  </si>
  <si>
    <t>YEŞİLKÖY MERMER SANAYİ VE TİCARET LİMİTED ŞİRKETİ</t>
  </si>
  <si>
    <t>YEŞİLKÖY  MAH.NO:82  KAVAKLIDERE MUĞLA</t>
  </si>
  <si>
    <t>YEŞİLLER OTOMOTİV YEDEK PARÇA İMALAT MAKİNA ONARIMI SANAYİ VE TİCARET LİMİTED ŞİRKETİ</t>
  </si>
  <si>
    <t>KEMALPAŞA MAH.7405 SOK.NO:14  BORNOVA İZMIR</t>
  </si>
  <si>
    <t>YEŞİLOVA HAFRİYAT KUM MOTORLU ARAÇ ALIM SATIM SAN.VE TİC.LTD.ŞTİ</t>
  </si>
  <si>
    <t>ORG.SAN.BÖL.4.CAD.1.SOK.NO:8  AFYONKARAHİSAR AFYON</t>
  </si>
  <si>
    <t>YEŞİLVADİ BİTKİSEL KOZMETİK ÜRÜNLER SAĞLIK ÜRÜNLERİ GIDA SANAYİ VE TİCARET LİMİTED ŞİRKETİ</t>
  </si>
  <si>
    <t>MUSTAFA KEMAL ATATÜRK MAH.41 SOK.  NO:20/A KEMALPAŞA İZMIR</t>
  </si>
  <si>
    <t>www.mecitefendi.com.tr</t>
  </si>
  <si>
    <t>YETGİNER GIDA TARIM ÜRÜNLERİ SANAYİ VE TİCARET ANONİM ŞİRKETİ</t>
  </si>
  <si>
    <t>GAZİ CELAL MAH.494 SOK.NO:12/E  EDREMİT BALIKESIR</t>
  </si>
  <si>
    <t>YETİK TARIM MAKİNALARI OTO.VE ELEKTRONİK SAN.VE TİC.LTD.ŞTİ.</t>
  </si>
  <si>
    <t>F.ÇAKMAK MAH.BÜSAN SAN.SİTESİ 1.SOK.NO:11 SELÇUKLU KONYA</t>
  </si>
  <si>
    <t>YETİŞGİNLER İNŞAAT VE İNŞAAT MALZEMELERİ GIDA NAKLİYE AKARYAKIT MADEN TEL ÇİT TAAH.SAN.TİC.LTD.ŞTİ.</t>
  </si>
  <si>
    <t>İSTASYON MAH.KUVAYİ MİLLİYE CAD.NO:8  SARUHANLI MANISA</t>
  </si>
  <si>
    <t>YETKİN AMBALAJ SANAYİ VE TİCARET LİMİTED ŞİRKETİ</t>
  </si>
  <si>
    <t>10044 SOK.NO:6  ÇİĞLİ İZMIR</t>
  </si>
  <si>
    <t>www.seydiogluvaril.com</t>
  </si>
  <si>
    <t>YEVA METALURJİ DEMİR ÇELİK İNŞAAT İTHALAT İHRACAT SANAYİ VE TİCARET LİMİTED ŞİRKETİ</t>
  </si>
  <si>
    <t>KALABAK MAH.NO:20/3 3007 SOK.  URLA İZMIR</t>
  </si>
  <si>
    <t>YGM PAZARLAMA VE DIŞ TİCARET ANONİM ŞİRKETİ</t>
  </si>
  <si>
    <t>OĞLAN ANASI ATATÜRK MAH.7036 SOK.NO:2  CUMAOVASI(MENDERES) İZMIR</t>
  </si>
  <si>
    <t>YIL GÜN TEKSTİL KONF.SAN.TİC. LTD.ŞTİ</t>
  </si>
  <si>
    <t>NECATİBEY BULV. NO:20  KONAK İZMIR</t>
  </si>
  <si>
    <t>www.yildirimgungor.com</t>
  </si>
  <si>
    <t>YILBAY MAKİNA YEDEK PARÇA SANAYİ VE TİCARET ANONİM ŞİRKETİ</t>
  </si>
  <si>
    <t>29.SOK.NO:3/1 O.S.B.  KEMALPAŞA İZMIR</t>
  </si>
  <si>
    <t>www.yilbay.com</t>
  </si>
  <si>
    <t>YILDIRAY KOLLAR MAKİNA SANAYİ VE TİCARET</t>
  </si>
  <si>
    <t>KISIKKÖY SANAYİ SİTESİ 1. CADDE NO:52  CUMAOVASI(MENDERES) İZMIR</t>
  </si>
  <si>
    <t>www.muratmak.com</t>
  </si>
  <si>
    <t>YILDIRIM ERTÜRK-ERTÜRK METAL YAPI ELEMANLARI SAN.VE TİC.</t>
  </si>
  <si>
    <t>4035 SOK.NO:13/B AŞIK VEYSEL MAH.  KARABAĞLAR İZMIR</t>
  </si>
  <si>
    <t>YILDIRIM GIDA İNŞAAT TAAHHÜT TİCARET VE SANAYİ LİMİTED ŞİRKETİ</t>
  </si>
  <si>
    <t>BAĞCILAR MAH.YENİ SEBZE HALİ YOLU ÜZERİ ERBAB YAŞAM 2 SİTESİ A BLOK NO:1 KAYAPINAR DIYARBAKIR</t>
  </si>
  <si>
    <t>YILDIRIM KAFES AKVARYUM GIDA İNŞAAT NAKLİYE TURİZM SANAYİ VE TİCARET LİMİTED ŞİRKETİ</t>
  </si>
  <si>
    <t>CENNETOĞLU MAH.YEŞİLLİK CAD.SELGEÇEN MODEKO NO:228  KARABAĞLAR İZMIR</t>
  </si>
  <si>
    <t>YILDIRIM KARTON AMBALAJ OFSET MATBAACILIK SANAYİ TİCARET İTHALAT İHRACAT LİMİTED ŞİRKETİ</t>
  </si>
  <si>
    <t>MERİÇ MAH.KEMALPAŞA CAD.İBRAHİM SARUHANLI APT.NO: 33/B BORNOVA İZMIR</t>
  </si>
  <si>
    <t>YILDIRIMLAR BRODE TEKSTİL SAN. VE TİC.LTD.ŞTİ.</t>
  </si>
  <si>
    <t>MEHMET AKİF CAD.NO.40 AĞAÇİŞLERİ SAN.SİT.  CUMAOVASI(MENDERES) İZMIR</t>
  </si>
  <si>
    <t>YILDIRM PVC METAL AĞAÇ DOĞ.MOB.DEK.PAN.GIDA İNŞ.VE İNŞ.MAL.OR.ÜR.HIR.NAL.CAM B.D.T.M.S.V.T.LTD.ŞTİ.</t>
  </si>
  <si>
    <t>SANAYİ SİTESİ 23.BLOK.NO:8  AKHİSAR MANISA</t>
  </si>
  <si>
    <t>YILDIZ ECZA DEPOSU TİC.LTD.ŞTİ.</t>
  </si>
  <si>
    <t>KARACAOĞLAN MAH.6167 SOK.NO:30/C  BORNOVA İZMIR</t>
  </si>
  <si>
    <t>YILDIZ KARDEŞLER KERESTE SANAYİ TİCARET PAZARLAMA LİMİTED ŞİRKETİ</t>
  </si>
  <si>
    <t>FATİH MAH.İNÖNÜ CAD.NO:78  KUYUCAK AYDIN</t>
  </si>
  <si>
    <t>YILDIZ MERMERCİLİK MADENCİLİK NAKLİYECİLİK VE HARFİYATÇILIK TAAHHÜT SANAYİ VE TİCARET LİMİTED ŞİRKET</t>
  </si>
  <si>
    <t xml:space="preserve"> DEVLET KARAYOLU ÜZERİ KAPAKLI KÖYÜ   AKHİSAR MANISA</t>
  </si>
  <si>
    <t>YILDIZ TURKISH GULF GIDA İTHALAT İHRACAT TİCARET LİMİTRD ŞİRKETİ</t>
  </si>
  <si>
    <t>ACARLAR MAH. RENÇBER SK. NO:75/12  TURGUTLU MANISA</t>
  </si>
  <si>
    <t>YILDIZGÖR GELİNLİK TEKSTİL ÜR. SAN.VE TİC.LTD.ŞTİ.</t>
  </si>
  <si>
    <t>FEVZİPAŞA BULVARI NO:19 KAT:8   KONAK İZMIR</t>
  </si>
  <si>
    <t>www.yildizgorgelinlik.com</t>
  </si>
  <si>
    <t>YILDIZLI GRANİT MADENCİLİK VE İNŞAAT MAKİNE NAKLİYE SANAYİ TİCARET LİMİTED ŞİRKETİ</t>
  </si>
  <si>
    <t>www.yildizligranit.com</t>
  </si>
  <si>
    <t>YILKI ORMAN ÜRÜNLERİ İNŞAAT TAAHHÜT OTOMOTİV TURİZM İTHALAT İHRACAT SANAYİ VE TİCARET ANONİM ŞİRKETİ</t>
  </si>
  <si>
    <t>FATİH MAHALLESİ 1191 SOKAK B BLOK SİT. B BLOK  APT NO: 28 GAZİEMİR İZMIR</t>
  </si>
  <si>
    <t>www.yilkikereste.com</t>
  </si>
  <si>
    <t>YILLAR MADENCİLİK İÇ VE DIŞ SANAYİ TİCARET LİMİTED ŞİRKETİ</t>
  </si>
  <si>
    <t>DONANMACI MAH.1734 SOK.NO:29/A  KARŞIYAKA İZMIR</t>
  </si>
  <si>
    <t>YILMAZ BAŞPINARS TEKSTİL TURİZM TAŞIMACILIK GIDA SANAYİ VE TİCARET LİMİTED ŞİRKETİ</t>
  </si>
  <si>
    <t>KAZIMDİRİK MAH.378 SOK.NO:6/401  BORNOVA İZMIR</t>
  </si>
  <si>
    <t>YILMAZ COTON DOKUMA TEKSTİL KONFEKSİYON SANAYİ VE TİCARET ANONİM ŞİRKETİ</t>
  </si>
  <si>
    <t>İNÖNÜ MAH.689 SOK.NO:1  BUCA İZMIR</t>
  </si>
  <si>
    <t>YILMAZ DEMİR EKİN DOĞALTAŞ</t>
  </si>
  <si>
    <t>CUM.MAH.RIFAT ARIN SOK.NO:5/404  KUŞADASI AYDIN</t>
  </si>
  <si>
    <t>YILMAZ ELMAS</t>
  </si>
  <si>
    <t>5815/1 SOK.NO:9  KARABAĞLAR İZMIR</t>
  </si>
  <si>
    <t>YILMAZ İPEK SAZ SARAYI HİLKAT EMİR İPEK</t>
  </si>
  <si>
    <t>GAZİLER CAD. NO.120  KONAK İZMIR</t>
  </si>
  <si>
    <t>YILMAZ KONFEKSİYON TİC. VE SAN A.Ş</t>
  </si>
  <si>
    <t>TURA SOKAK NO.68  BORNOVA İZMIR</t>
  </si>
  <si>
    <t>www.yilmazkonfeksiyon.com.tr</t>
  </si>
  <si>
    <t>YILMAZ OFSET MATBAA AMBALAJ VE İNŞAAT SANAYİ TURİZM TİCARET ANONİM ŞİRKETİ</t>
  </si>
  <si>
    <t>ORGANİZE SAN.BÖL.615/1 SOK. NO:35 BORNOVA İZMIR</t>
  </si>
  <si>
    <t>YILMAZER YUMURTA GIDA TARIM HAYVANCILIK İNŞAAT LOJİSTİK SANAYİ VE TİCARET LİMİTED ŞİRKETİ</t>
  </si>
  <si>
    <t>YENİ MAH.AKSEVEN SOK.REHA APT NO:4/D  TAVŞANLI KÜTAHYA</t>
  </si>
  <si>
    <t>www.yilmazeryumurta.com.tr</t>
  </si>
  <si>
    <t>YILMAZLAR KONSERVECİLİK GIDA İTHALAT VE İHRACAT SANAYİ TİCARET LİMİTED ŞİRKETİ</t>
  </si>
  <si>
    <t>SELVİLİTEPE OSB MAH.1923 CAD.AKTAD APT.NO:9/A  TURGUTLU MANISA</t>
  </si>
  <si>
    <t>YILMAZLAR SAKADAT VE HAYVAN ÜRÜN GIDA SANAYİ TİCARET LİMİTED ŞİRKETİ</t>
  </si>
  <si>
    <t>TAHTAKALE CAD. 50 SOK. NO:87   AKHİSAR MANISA</t>
  </si>
  <si>
    <t>YILMAZLAR YAPI MALZEMELERİ PAZARLAMA TİCARET LİMİTED ŞİRKETİ</t>
  </si>
  <si>
    <t>DAVUTLAR YOLU 1.KM KTUCUOĞLU SİTE  KUŞADASI AYDIN</t>
  </si>
  <si>
    <t>YILMAZLAR YUMURTA VE GIDA AYAKKABI OTOMOTİV İNŞAAT SANAYİ VE TİCARET LİMİTED ŞİRKETİ</t>
  </si>
  <si>
    <t>DERVİŞPAŞA MAH.GAZLIGÖL CADDESİ NO:96/A  MERKEZ AFYON</t>
  </si>
  <si>
    <t>YIL-MER MERMER VE GRANİT-MEHMET YILDIZ</t>
  </si>
  <si>
    <t>HÜRRİYET MAH.123/1 SOK.NO:2/1  AKHİSAR MANISA</t>
  </si>
  <si>
    <t>YILPAR AMBALAJ SANAYİ VE TİCARET ANONİM ŞİRKETİ</t>
  </si>
  <si>
    <t>KAZİM DİRİK MAH.297/2 SOK.NO:5  BORNOVA İZMIR</t>
  </si>
  <si>
    <t>YILSOY TEKSTİL VE ÜRÜNLERİ SANAYİ VE TİCARET LİMİTED ŞİRKETİ</t>
  </si>
  <si>
    <t>MTK SİTESİ 5746/4 SOK.NO:12  BORNOVA İZMIR</t>
  </si>
  <si>
    <t>YİĞİDO İHRACAT VE İTHALAT TİCARET LİMİTED ŞİRKETİ</t>
  </si>
  <si>
    <t>MİMAR SİNAN MAH. DEDE KUYUSU CAD. NO: 20/1  EFELER AYDIN</t>
  </si>
  <si>
    <t>YİĞİT AYKURT-AYK KUMANYACILIK GIDA İNŞAAT TAAHHÜT SANAYİ VE TİCARET</t>
  </si>
  <si>
    <t>KONAK MAH.CUMHURİYET İŞ MERKEZİ NO.26 İÇ KAPI  NO 601 KONAK İZMIR</t>
  </si>
  <si>
    <t>YİĞİT MADENİ EŞYA MAKİNA SANAYİ VE TİCARET LİMİTED ŞİRKETİ</t>
  </si>
  <si>
    <t>KARABAĞLAR MAH.5759 SOK.NO:46/A  KARABAĞLAR İZMIR</t>
  </si>
  <si>
    <t>YİĞİT MENCİK-MEN YAPI İÇ VE DIŞ TİCARET</t>
  </si>
  <si>
    <t>BOSTANLI MAH.6352 SOK.HAYRİYE HANIM BLOK NO:2 İÇ KAPI NO:4 KARŞIYAKA İZMIR</t>
  </si>
  <si>
    <t>YİĞİT SİNAN AKER SANAYİ VE TİCARET</t>
  </si>
  <si>
    <t>MAVİŞEHİR MAH.2040 SOK.ALBATROS4 APT.NO:134/39  KARŞIYAKA İZMIR</t>
  </si>
  <si>
    <t>YİĞİT ZEYTİNCİLİK GIDA TARIM TAŞIMACILIK İNŞAAT VE MALZEMELERİ TURİZM İTH. İHR. SAN. VE TİC.LTD.ŞTİ</t>
  </si>
  <si>
    <t>CAMİİ KEBİR MH.HÜRRİYET CAD.ULUDAĞ İŞ HANI NO:32/25  ORHANGAZİ BURSA</t>
  </si>
  <si>
    <t>yigitgrup.org</t>
  </si>
  <si>
    <t>YİĞİTLER TARIM MAK. PAZ. TİC. LTD. ŞTİ.</t>
  </si>
  <si>
    <t>1.CAD.NO:83 KISIKKÖY SANAYİ SİTESİ  METAL İŞLERİ BÖLÜMÜ CUMAOVASI(MENDERES) İZMIR</t>
  </si>
  <si>
    <t>www.yigitlertarim.com.tr</t>
  </si>
  <si>
    <t>YİĞT ÖZYİĞİT NOVA VALF SANAYİ</t>
  </si>
  <si>
    <t>GÜRPINAR MAH.7232/9 SOK AY-KOOP SİTESİ NO:39-A  BORNOVA İZMIR</t>
  </si>
  <si>
    <t>YKP METAL OTOMOTİV YEDEK PARÇA SANAYİ VE TİCARET LİMİTED ŞİRKETİ</t>
  </si>
  <si>
    <t>YEŞİL OVA 4057 SOK.NO:36/Z  BORNOVA İZMIR</t>
  </si>
  <si>
    <t>YKS PAZARLAMA VE DIŞ TİCARET LİMİTED ŞİRKETİ</t>
  </si>
  <si>
    <t>YLB DIŞ TİCARET ANONİM ŞİRKETİ</t>
  </si>
  <si>
    <t>KARACAOĞLAN MAH.6169 SOK.NO:8/14  BORNOVA İZMIR</t>
  </si>
  <si>
    <t>YMG DIŞ TİCARET ARAÇÜSTÜ EKİPMAN SANAYİ VE GAYRİMENKUL DANIŞMANLIK HİZMETLERİ LİMİTED ŞİRKETİ</t>
  </si>
  <si>
    <t>BOSTANLI MAH.İSMET YAZAR SOK.NO:25/A  KARŞIYAKA İZMIR</t>
  </si>
  <si>
    <t>YNR AYAKKABI SANAYİ VE TİCARET LİMİTED ŞİRKETİ</t>
  </si>
  <si>
    <t>6110 SOK.NO:10  BORNOVA İZMIR</t>
  </si>
  <si>
    <t>YO FRESH MEYVE SEBZE İHRACAT İTHALAT SANAYİ VE TİCARET LİMİTED ŞİRKETİ</t>
  </si>
  <si>
    <t>MENDERES MAH.1114 SOK.NO:6/2  GAZİEMİR İZMIR</t>
  </si>
  <si>
    <t>YOKOGAWA TURKEY ENDÜSTRİYEL OTOMASYON ÇÖZÜMLERİ ANONİM ŞİRKETİ</t>
  </si>
  <si>
    <t>ANADOLU CAD.NO:41 MEGAPOL İŞ MRK.KAT:15  BAYRAKLI İZMIR</t>
  </si>
  <si>
    <t>YOL ALTYAPI İNŞAT TAAHHÜT MADENCİLİK SANAYİ VE TİCARET LİMİTED ŞİRKETİ</t>
  </si>
  <si>
    <t>MANSUROĞLU MAH.HAŞİM İŞCAN CAD NO:24/1 BAYRAKLI İZMIR</t>
  </si>
  <si>
    <t>www.yolatyapı.com.tr</t>
  </si>
  <si>
    <t>YOLCU MATBAA VE MALZEMELERİ MAKİNALARI KAĞIT AMBALAJ SANAYİ VE TİCARET LİMİTED ŞİRKETİ</t>
  </si>
  <si>
    <t>865 SOK.NO:25  KONAK İZMIR</t>
  </si>
  <si>
    <t>YOLÇAM İÇ VE DIŞ TİC.A.Ş.</t>
  </si>
  <si>
    <t>421 SOKAK  NO:24  BORNOVA İZMIR</t>
  </si>
  <si>
    <t>www.yolcam.com</t>
  </si>
  <si>
    <t>YONCA BİTKİSEL YAĞ VE KONSERVECİLİK ÜRETİM GIDA SANAYİ İÇ VE DIŞ TİCARET ANONİM ŞİRKETİ</t>
  </si>
  <si>
    <t>KARAAĞAÇLI MAH.İBRAMKA CAD.YONCA GIDA MGS2 APT N:2  ŞEHZADELER MANISA</t>
  </si>
  <si>
    <t>YONCA GIDA SANAYİ İŞLETMELERİ İÇ VE DIŞ TİCARET ANONİM ŞİRKETİ</t>
  </si>
  <si>
    <t>ALSANCAK MAH.1476/1 SOK.İSMET ŞEN İŞ MRK. BLOK NO:3 İÇ KAPI NO:7  KONAK İZMIR</t>
  </si>
  <si>
    <t>www.yoncagida.com.tr</t>
  </si>
  <si>
    <t>YONTAS ZUCCACIYE TICARET VE SANAYI A.S.</t>
  </si>
  <si>
    <t>PINAR CADDESİ 98/3 SOKAK NO:30-32  BORNOVA İZMIR</t>
  </si>
  <si>
    <t>YOTOTEKS TEKSTİL ÜRÜNLERİ SAN. VE TİC.LTD.ŞTİ.</t>
  </si>
  <si>
    <t>YOUR CONCEPT İNŞAAT YAPI MALZEMELERİ İTHALAT İHRACAT SANAYİ VE TİCARET LİMİTED ŞİRKETİ</t>
  </si>
  <si>
    <t>MEŞRUTİYET MAH.2066 SOK.NO:7/3  EFELER AYDIN</t>
  </si>
  <si>
    <t>YOUSFAN TRADİNG CO MERMER MADEN İTHALAT İHRACAT SANAYİ TİCARET LİMİTED ŞİRKETİ</t>
  </si>
  <si>
    <t>ŞİRİNEVLER MAH.KÜÇÜK SANAYİ KÜMESİ KÜME NO:113  İSCEHİSAR AFYON</t>
  </si>
  <si>
    <t>YÖN SEBZE MEYVE DIŞ TİCARET LİMİTED ŞİRKETİ</t>
  </si>
  <si>
    <t>TUZLA MAH.600.TZL SOK.AKAY SİTESİ H BLOK NO:1/8  FETHİYE MUĞLA</t>
  </si>
  <si>
    <t>YÖNSİS MİMARİ YÖNLENDİRME SİSTEMLERİ SANAYİ VE TİCARET ANONİM ŞİRKETİ</t>
  </si>
  <si>
    <t>KEMALPAŞA CADDESİ NO:29/1  BORNOVA İZMIR</t>
  </si>
  <si>
    <t>www.yonsis.com</t>
  </si>
  <si>
    <t>YÖNTAŞ MADENCİLİK MERMER SANAYİ TİCARET LİMİTED ŞİRKETİ</t>
  </si>
  <si>
    <t>ORTAKÖY MAH.PHİLSA CAD.NO:112-A/B  TORBALI İZMIR</t>
  </si>
  <si>
    <t>www.yontasmadencilik.com</t>
  </si>
  <si>
    <t>YÖREK İNŞAAT TEKSTİL SANAYİ VE TİCARET ANONİM ŞİRKETİ</t>
  </si>
  <si>
    <t>AKDENİZ MAH.1331 SOK.NO:14  KONAK İZMIR</t>
  </si>
  <si>
    <t>www.relactive.com</t>
  </si>
  <si>
    <t>YÖREM TARIM ÜRÜNLERİ GIDA SANAYİİ İTHALAT İHRACAT TAAHHÜT TİCARET LİMİTED ŞİRKETİ</t>
  </si>
  <si>
    <t>VALİ KAZIM DİRİK CAD.NO:22 K:5 SERTDEMİR İŞH. KONAK İZMIR</t>
  </si>
  <si>
    <t>YÖRPAŞ GIDA SANAYİ VE TİCARET ANONİM ŞİRKETİ</t>
  </si>
  <si>
    <t>EGEMENLİK MAH.6106/15 SOK.NO:2/F  BORNOVA İZMIR</t>
  </si>
  <si>
    <t>YÖRSAN GIDA MAMULLERİ SAN. VE TİC. A. Ş.</t>
  </si>
  <si>
    <t>ORGANİZE SANAYİ  BÖLGESİ  SUSURLUK BALIKESIR</t>
  </si>
  <si>
    <t>www.yorsan.com.tr</t>
  </si>
  <si>
    <t>YÖRÜKOĞLU MERMER MADEN SANAYİ TİCARET ANONİM ŞİRKETİ</t>
  </si>
  <si>
    <t>ALTINTAŞ MAH.İSTASYON BULVARI NO:3 D:2  NAZİLLİ AYDIN</t>
  </si>
  <si>
    <t>www.yoruksstone.com.tr</t>
  </si>
  <si>
    <t>YÖRÜKOĞLU MOBİLYA VE MEFRUŞAT MALİK ÖZALP</t>
  </si>
  <si>
    <t>AŞIK VEYSEL MAH.4042 SOK.NO.29/1 Z1  KARABAĞLAR İZMIR</t>
  </si>
  <si>
    <t>YÖRÜNGE SANAT GALERİSİ DİJİTAL BASKI ELEKTRONİK TİCARET LİMİTED ŞİRKETİ</t>
  </si>
  <si>
    <t>ALTINTAŞ MH BABACAN SK NO 12/1A  URLA İZMIR</t>
  </si>
  <si>
    <t>YSF STONE TILE MADEN MERMER İTHALAT İHRACAT SANAYİ TİCARET LİMİTED ŞİRKETİ</t>
  </si>
  <si>
    <t>FATİH MAH.BELEN SOK.NO:5/1  İSCEHİSAR AFYON</t>
  </si>
  <si>
    <t>YSM MADEN SANAYİ VE TİCARET LİMİTED ŞİRKETİ</t>
  </si>
  <si>
    <t>SALİHPAŞALAR KÖYÜ TINAS YOLU SUNMER MERMER FAB. K:2 N:2 MUĞLA MUĞLA</t>
  </si>
  <si>
    <t>YT İÇ VE DIŞ TİCARET LİMİTED ŞİRKETİ</t>
  </si>
  <si>
    <t>BAHÇELİ EVLER MAHY.BAĞIMIZLIK CAD.NO:18  TORBALI İZMIR</t>
  </si>
  <si>
    <t>YTK MERMER MADENCİLİK SANAYİ TİCARET LİMİTED ŞİRKETİ</t>
  </si>
  <si>
    <t>SARAYLAR MAH.SAHİL CAD.NO:62 İÇ KAPI NO:4  MARMARA BALIKESIR</t>
  </si>
  <si>
    <t>YUANER DANIŞMANLIK İTHALAT İHRACAT SANAYİ TİCARET LİMİTED ŞİRKETİ</t>
  </si>
  <si>
    <t>YUMMY FRESH GIDA TARIM İTHALAT İHRACAT SANAYİ LİMİTED ŞİRKETİ</t>
  </si>
  <si>
    <t>ILICA MAH.DENİZLİ YOLU CAD.NO:174/1  ALAŞEHİR MANISA</t>
  </si>
  <si>
    <t>YUMURTACILAR ZAHİRECİLİK TARIM ÜRÜNLERİ İNŞAAT VE MÜTEAHHİTLİK SANAYİ VE TİCARET LİMİTED ŞİRKETİ</t>
  </si>
  <si>
    <t>ÇAKIR MAH. ZAHİRE PAZARI NO:46  SANDIKLI AFYON</t>
  </si>
  <si>
    <t>www.yumurtacilartarim.com</t>
  </si>
  <si>
    <t>YUNKER DIŞ TİCARET LİMİTED ŞİRKETİ</t>
  </si>
  <si>
    <t>EGE MAH.ATATÜRK CAD.NO:30/1  DALAMAN MUĞLA</t>
  </si>
  <si>
    <t>YUNUS ALBAYRAK OK KARDEŞLER ALUMINYUM DOGRAMA</t>
  </si>
  <si>
    <t>KEMALPAŞA MAH.7401/1 SOK.NO:7  BORNOVA İZMIR</t>
  </si>
  <si>
    <t>YUNUS BEKDEMİR</t>
  </si>
  <si>
    <t>ALİBEYLİ MAH.MANİSA CAD.NO:79/1  SARUHANLI MANISA</t>
  </si>
  <si>
    <t>www.tubek.com.tr</t>
  </si>
  <si>
    <t>YUNUS ÇAKIR YÇS SANDALYE</t>
  </si>
  <si>
    <t>SEYHAN MAH.66/5 SOK.NO:29/2  BUCA İZMIR</t>
  </si>
  <si>
    <t>YUNUS EMRE BAYKAL DEMİR ÇELİK SANAYİ VE TİCARET LİMİTED ŞİRKETİ</t>
  </si>
  <si>
    <t>GÜRPINAR MAHALLESİ 7004/7 SOK.NO:4/1  DEPO NO:1 BORNOVA İZMIR</t>
  </si>
  <si>
    <t>YUNUS OKTAY GÖZEN  YUNUS OKTAY GÖZEN DENİZ SÜNGERİ</t>
  </si>
  <si>
    <t>ÇARŞI MAH.SANAT OKULU CAD.NO:4  BODRUM MUĞLA</t>
  </si>
  <si>
    <t>YUNUS ŞİMŞEK ŞİMŞEK ÇANTA</t>
  </si>
  <si>
    <t>OSMAN AKSÜMER MAH.5900 SOK.NO:84/C  KARABAĞLAR İZMIR</t>
  </si>
  <si>
    <t>www.simsekcanta35.com</t>
  </si>
  <si>
    <t>YUNUS TEKSTİL VE DIŞ TİC.LTD. ŞTİ.</t>
  </si>
  <si>
    <t>ZEKARİYAKÖY FIRAT CAD.NO.3/4  SARIYER İSTANBUL</t>
  </si>
  <si>
    <t>YUNUSEMRE ADAR-TET GLOBAL TEKSTİL DIŞ TİCARET</t>
  </si>
  <si>
    <t>ADALET MAH.MANAS BLV.NO:39/3408 FOLKART TOWERS BAYRAKLI İZMIR</t>
  </si>
  <si>
    <t>YUNUSLAR TARIM ÜRÜNLERİ GIDA İNŞAAT TURİZM NAKLİYAT SANAYİ VE DIŞ TİCARET LİMİTED ŞİRKETİ</t>
  </si>
  <si>
    <t>İSKENDERUN YOLU ÜZERİ DABLAN SİTESİ 2.BLOK KAT:2 ANTAKYA HATAY</t>
  </si>
  <si>
    <t>YURTDAŞ TARIM ÜRÜNLERİ GIDA SANAYİ VE TİCARET LİMİTED ŞİRKETİ</t>
  </si>
  <si>
    <t>4 EYLÜL MAH.SELVER HATUN SOK.NO:25  KULA MANISA</t>
  </si>
  <si>
    <t>www.yurtdastarim.com</t>
  </si>
  <si>
    <t>YURTEL GIDA SANAYİ TİCARET ANONİM ŞİRKETİ</t>
  </si>
  <si>
    <t>75.YIL CUMHURİYET MAH.8001 SK. NO:14/1   KEMALPAŞA İZMIR</t>
  </si>
  <si>
    <t>www.yurtelgida.com</t>
  </si>
  <si>
    <t>YURTERİ ORMAN ÜRÜNLERİ  AMBALAJ İNŞAAT  YOLCU VE YÜK TAŞ.ODUN KÖM. AKAR.PAZ.İTH.İHR.SAN.VE TİC.LTD.Ş</t>
  </si>
  <si>
    <t>MURADİYE SANAYİ BÖLGESİ 185/2  MERKEZ MANISA</t>
  </si>
  <si>
    <t>www.yurteripalet.com</t>
  </si>
  <si>
    <t>YURTMAR İNTERNATİONAL MERMER MADEN İÇ DIŞ TİCARET SANAYİ LİMİTED ŞİRKETİ</t>
  </si>
  <si>
    <t>DÖRTYOL MAH.2087 SOK.NO:1/17  MERKEZ AFYON</t>
  </si>
  <si>
    <t>YURUDİZAYN İNTERNET HİZMETLERİ PAZARLAMA İMALAT İHRACAT SANAYİ VE TİCARET LİMİTED ŞİRKETİ</t>
  </si>
  <si>
    <t>YEDİ EYLÜL MAH.5563 NO:50/2  TORBALI İZMIR</t>
  </si>
  <si>
    <t>www.yurudesign.com.tr</t>
  </si>
  <si>
    <t>YURUPA İTHALAT İHRACAT PAZARLAMA VE TİCARET ANONİM ŞİRKETİ</t>
  </si>
  <si>
    <t>ÇAPAK MAH.2570 SOK.NO:9  TORBALI İZMIR</t>
  </si>
  <si>
    <t>www.yurupa.com</t>
  </si>
  <si>
    <t>YUSEF NİNYO HALEFLERİ KOLLEKTİF ŞİRKETİ AVRAM VE JANET CEN</t>
  </si>
  <si>
    <t>KONAK MAH.866 SOK.NO:9  KONAK İZMIR</t>
  </si>
  <si>
    <t>YUSUF ADATO ADAY KAĞITÇILIK İÇ VE DIŞ TİCARET LİMİTED ŞİRKETİ</t>
  </si>
  <si>
    <t>OZAN ABAY CAD.NO:66 202/A NOLU DEPO  SALHANE BAYRAKLI İZMIR</t>
  </si>
  <si>
    <t>www.adaykagit.com</t>
  </si>
  <si>
    <t>YUSUF BECERİKLİ POSITIVE REAL ESTATE</t>
  </si>
  <si>
    <t>TÜRKMEN MAH.YASBASARANLI SOK.NO:22/1  KUŞADASI AYDIN</t>
  </si>
  <si>
    <t>YUSUF BERKAN MERMER - DİZZY AYAKKABI</t>
  </si>
  <si>
    <t>EGEMENLİK MAH.6154 SOK.NO:4/1   BORNOVA İZMIR</t>
  </si>
  <si>
    <t>YUSUF BEYAZIT TARIM ÜRÜN.GIDA TEKS.TURİZM OTOMOTİV EMLAK İNŞ.TAŞIMACILIK VE TİCARET SANAYİ LTD.ŞTİ.</t>
  </si>
  <si>
    <t>SİTELER MAH.ALAŞEHİR CAD.NO:167  ALAŞEHİR MANISA</t>
  </si>
  <si>
    <t>YUSUF CEMAL KULAK GÖZDEM İÇ VE DIŞ TİCARET</t>
  </si>
  <si>
    <t>RAFET PAŞA MAH.5366 SOK.BOR KOOP.ÇİMENTAŞ SİTESİ  B.2 YAKAMOZ APT.NO:82/5 BORNOVA İZMIR</t>
  </si>
  <si>
    <t>YUSUF GERİ DÖNÜŞÜM DIŞ TİCARET ANONİM ŞİRKETİ</t>
  </si>
  <si>
    <t>EGEMENLİK MAH.6106 SOK.SS.GERİ KAZ.KOOP.SİT.NO:68  BORNOVA İZMIR</t>
  </si>
  <si>
    <t>YUSUF KAHRAMAN-YUSMER İÇ VE DIŞ TİCARET</t>
  </si>
  <si>
    <t>KOŞUKAVAK MAH.4233 SOK.NO:71/A  BORNOVA İZMIR</t>
  </si>
  <si>
    <t>YUSUF KÖSE  CAPELLA AYAKKABI</t>
  </si>
  <si>
    <t>FEVZİ ÇAKMAK MAH.10748 SOK.NO:9/7  KARATAY KONYA</t>
  </si>
  <si>
    <t>YUSUF SAKANUZ</t>
  </si>
  <si>
    <t>YUNUS EMRE MAH.4027 SOK.NO:2/2B  KARABAĞLAR İZMIR</t>
  </si>
  <si>
    <t>YUSUF ŞAT SELAM TİCARET</t>
  </si>
  <si>
    <t>ATÇA MAH. 148 SOK. NO:26/4  SULTANHİSAR AYDIN</t>
  </si>
  <si>
    <t>YUSUF USLU NEHİR MERMER</t>
  </si>
  <si>
    <t>HACI YUSUSFLU MAH.VECHİ BEY CAD.NO:67/1  BANDIRMA BALIKESIR</t>
  </si>
  <si>
    <t>YUSUF YEGİN - ERÇELİK BİRÇELİK</t>
  </si>
  <si>
    <t>SELVİLİTEPE MAH. 105 SK. NO:37   TURGUTLU MANISA</t>
  </si>
  <si>
    <t>YUSUF ZİYA AKSEZGİN</t>
  </si>
  <si>
    <t>SANAYİ SİTESİ 16 BLOK NO:!3  AKHİSAR MANISA</t>
  </si>
  <si>
    <t>YUSUF ZİYAETTİN KORKUSUZ</t>
  </si>
  <si>
    <t>ŞEHİTLER MAH.ŞEHİT OĞUZ ERBAY SK. M.ALİ KORKUSUZ  NO:33B  TURGUTLU MANISA</t>
  </si>
  <si>
    <t>YÜCEARSLAN MAKAS SANAYİ VE TİCARET LİMİTED ŞİRKETİ</t>
  </si>
  <si>
    <t>FATİH MAH.1187 SOK.NO:8  GAZİEMİR İZMIR</t>
  </si>
  <si>
    <t>YÜCEBAŞ GIDA ORGANİK TARIM ÜRÜNLERİ KURU MEYVE PİRİNÇ VE UN SANAYİ DIŞ TİCARET LİMİTED ŞİRKETİ</t>
  </si>
  <si>
    <t>10005 SOK.NO:26 İTOB OSB  CUMAOVASI(MENDERES) İZMIR</t>
  </si>
  <si>
    <t>www.yucebasfood.com</t>
  </si>
  <si>
    <t>YÜCEL KAUÇUK KONVEYÖR BAND SANAYİ VE TİC.LTD.ŞTİ.</t>
  </si>
  <si>
    <t>ZEKİ ÖZBAŞ CAD.NO:70  TORBALI İZMIR</t>
  </si>
  <si>
    <t>YÜCEL KOMPOZİT MALZEMELERİ PAZARLAMA VE TİCARET ANONİM ŞİRKETİ</t>
  </si>
  <si>
    <t>KEMALPAŞA MAH.KEMALPAŞA CAD.NO:276  BORNOVA İZMIR</t>
  </si>
  <si>
    <t>www.yucelkompozit.com.tr</t>
  </si>
  <si>
    <t>YÜCELLERPARK İNŞAAT MİMARLIK PAZARLAMA SANAYİ VE TİCARET LİMİTED ŞİRKETİ</t>
  </si>
  <si>
    <t>YENİ SAN.MAH.505 SOK.NO:14  NAZİLLİ AYDIN</t>
  </si>
  <si>
    <t>YÜCEMAK GIDA TARIM İÇ VE DIŞ TİCARET MAKİNA SANAYİ LTD. ŞTİ.</t>
  </si>
  <si>
    <t>10005 SOKAK NO:26 İTOB OSB  CUMAOVASI(MENDERES) İZMIR</t>
  </si>
  <si>
    <t>YÜCESAN MAKİNA KALIP SANAYİ VE TİCARET LİMİTED ŞİRKETİ</t>
  </si>
  <si>
    <t>KAZIM KARABEKİR MAH.BEKİR SAYDAM CAD.104/8  TORBALI - İZMİR TORBALI İZMIR</t>
  </si>
  <si>
    <t>www.yucesanmakina.com.tr</t>
  </si>
  <si>
    <t>YÜKSEL AKKAŞ ALBERO MOBİLYA</t>
  </si>
  <si>
    <t>641/5 SOK. NO:25  BUCA İZMIR</t>
  </si>
  <si>
    <t>YÜKSEL MERMER İŞLETMELERİ NAKLİYAT SANAYİ VE TİCARET LİMİTED ŞİRKETİ</t>
  </si>
  <si>
    <t>ANKARA KARAYOLU ÜZERİ AKBEL MEVKİİ  BİLA NO İSCEHİSAR AFYON</t>
  </si>
  <si>
    <t>YÜKSEL ONAT MARBLE TILES AND PAVERS</t>
  </si>
  <si>
    <t>BAHÇELİEVLER MAH.370 SOK.NO:65/3  KARABAĞLAR İZMIR</t>
  </si>
  <si>
    <t>YÜKSEL SEVİNÇ TEKSTİL GİYİM İNŞAAT-İNŞAAT MALZEMESİ TURİZM NAKLİYE SANAYİ VE TİCARET LİMİTED ŞİRKETİ</t>
  </si>
  <si>
    <t>FATİH MAH. ÇAMLIK CAD. NO:56   GAZİEMİR İZMIR</t>
  </si>
  <si>
    <t>YÜKSEL TEZCAN GIDA SANAYİ VE TİCARET ANONİM ŞİRKETİ</t>
  </si>
  <si>
    <t>KOYUNDERE BELDESİ ULUS MAH.NO:20  MENEMEN İZMIR</t>
  </si>
  <si>
    <t>www.tezcanun.com</t>
  </si>
  <si>
    <t>YÜKSEL YAPI DOĞRAMA ÜRETİM MERKEZİ SANAYİ VE TİCARET LİMİTED ŞİRKETİ</t>
  </si>
  <si>
    <t>UMURBEY MAH.ŞEHİTLER CAD.NO:81  KONAK İZMIR</t>
  </si>
  <si>
    <t>YÜKSEL YILDIRIM - AKAL BATU TEKSTİL YAN ÜRÜNLERİ TOPTAN TİCARETİ</t>
  </si>
  <si>
    <t>NECATİBEY BULVARI 1335 SOK.NO:2/202  KONAK İZMIR</t>
  </si>
  <si>
    <t>YÜKSEL YILDIRIM YÜKSELEN TEKSTİL</t>
  </si>
  <si>
    <t>MERİÇ MAH.5745 SOK.NO:9/1  BORNOVA İZMIR</t>
  </si>
  <si>
    <t>YÜKSEL ZEYTİNCİLİK GIDA SAN. VE TİC.LTD.ŞTİ.</t>
  </si>
  <si>
    <t>ÇİNE OSB GÖKYAKA MAH.6.CAD.NO:9  ÇİNE AYDIN</t>
  </si>
  <si>
    <t>www.yukselzeytincilik.com</t>
  </si>
  <si>
    <t>YÜKSELEN MERMER ORMAN ÜR.İTH. İHR.İNŞ.SAN.TİC.LTD.ŞTİ.</t>
  </si>
  <si>
    <t>AKYOL MAH.ESKİ MİLAS YOLU DEMİRKÖPRÜ MEVKİİ YATAĞAN MUĞLA</t>
  </si>
  <si>
    <t>www.yukselenmarble.net</t>
  </si>
  <si>
    <t>YÜKSELLER NAKLİYAT SANAYİ VE TİCARET LİMİTED ŞİRKETİ</t>
  </si>
  <si>
    <t>YENİ FOÇA YOL KAVŞAĞI BATI BETON ARKASI  ALİAĞA İZMIR</t>
  </si>
  <si>
    <t>YÜNER HALI VE İPLİK SANAYİ TİCARET LİMİTED ŞİRKETİ</t>
  </si>
  <si>
    <t>BAHÇELER MAH.2.BOYAHANE SOK.NO:4  DEMİRCİ MANISA</t>
  </si>
  <si>
    <t>YÜZYIL GIDA TEKSTİL TURİZM TARIM HAYVANCILIK YEM SANAYİ VE TİCARET LİMİTED ŞİRKETİ</t>
  </si>
  <si>
    <t>1459 SOK.NO:3 KAT:1-2  KONAK İZMIR</t>
  </si>
  <si>
    <t>www.yuzyılgida.com</t>
  </si>
  <si>
    <t>Z M Ç DOĞAL TAŞ İTHALAT İHRACAT SANAYİ TİCARET LİMİTED ŞİRKETİ</t>
  </si>
  <si>
    <t>İSABEYLİ MAH.1273 SOK.NO:17  NAZİLLİ AYDIN</t>
  </si>
  <si>
    <t>Z&amp;E HALICILIK KUYUM HEDİYELİK İNŞAAT TAAHHÜT TURİZM TİCARET VE SANAYİ LİMİTED ŞİRKETİ</t>
  </si>
  <si>
    <t>BAYRAKLI DEDE MAH.TURGUT ÖZAL BULVARI NO:86 KAPINO:12  KUŞADASI AYDIN</t>
  </si>
  <si>
    <t>ZAAZEY GIDA SANAYİ VE TİCARET LİMİTED ŞİRKETİ</t>
  </si>
  <si>
    <t>İSKENDERPAŞA MAH.AÇIKLAR SOK.KÖSEOĞLU APT.NO:27/3  FATİH İSTANBUL</t>
  </si>
  <si>
    <t>ZABE GIDA MADEN İNŞAAT NAKLİYE TURİZM SAN.TİC.LTD.ŞTİ.</t>
  </si>
  <si>
    <t>8282 SOKAK NO:23 BALCILAR İŞ MERKEZİ ÇİĞLİ İZMIR</t>
  </si>
  <si>
    <t>ZAFER GIDA VE TARIM ÜRÜNLERİ SANAYİ TİCARET LİMİTED ŞİRKETİ</t>
  </si>
  <si>
    <t>BELEVİ MAH.İZMİR AYDIN KARAYOLU NO:110  SELÇUK İZMIR</t>
  </si>
  <si>
    <t>www.zafergida.com.tr</t>
  </si>
  <si>
    <t>ZAFER HAN KİWİ TEKSTİL</t>
  </si>
  <si>
    <t>TEPEKULE MAH.2062 SOK.NO:19/A  BAYRAKLI İZMIR</t>
  </si>
  <si>
    <t>ZAFER MADENCİLİK NAKL.SAN.VE TİC.LTD.ŞTİ.</t>
  </si>
  <si>
    <t>BAHÇELİEVLER MAH.ATATÜRK CAD.NO:14  MERKEZ BALIKESIR</t>
  </si>
  <si>
    <t>ZAFER MERCAN - NEHİR AYAKKABI</t>
  </si>
  <si>
    <t>GÜZELYURT MAH. 5757 SK. NO:33A   YUNUS EMRE MANISA</t>
  </si>
  <si>
    <t>ZAFER TÜRKOĞLU AYAKKABICILIK MAĞAZACILIK İMALAT DERİ VE AYAKKABI MALZEMELERİ İTH.İHR.SAN.TİC.LTD.ŞTİ</t>
  </si>
  <si>
    <t>HARAPARASI MAH.YAVUZ SELİM CAD.4.SOK.NO:4  ANTAKYA HATAY</t>
  </si>
  <si>
    <t>ZAFER UZUN BENNA DOĞALTAŞ</t>
  </si>
  <si>
    <t>YEDİ EYLÜL MAH.5548 SOK.NO:43  TORBALI İZMIR</t>
  </si>
  <si>
    <t>ZAGODA TARIM ANONİM ŞİRKETİ</t>
  </si>
  <si>
    <t>TEMREK MAH. SANAYİİ SİTESİ CAD. NO:62   KÖPRÜBAŞI MANISA</t>
  </si>
  <si>
    <t>ZAİKA GIDA TARIM HAYVANCILIK İNŞAAT TURİZM SANAYİ VE TİCARET LİMİTED ŞİRKETİ</t>
  </si>
  <si>
    <t>GÜMÜŞÇEŞME MAH.369 SOK.TİCARET BORSASI B  ALTIEYLÜL BALIKESIR</t>
  </si>
  <si>
    <t>ZANDAR AYAKKABI TEKSTİL TURİZM SU ÜRÜNLERİ SAN.VE TİC.LTD.ŞTİ</t>
  </si>
  <si>
    <t>408/2 SOKAK NO.3/1  BORNOVA İZMIR</t>
  </si>
  <si>
    <t>www.zardar.com.tr</t>
  </si>
  <si>
    <t>ZANDAR DIŞ TİCARET LİMİTED ŞİRKETİ</t>
  </si>
  <si>
    <t>ÜMİT MAH.7408/2 SOK.NO:3/1  BORNOVA İZMIR</t>
  </si>
  <si>
    <t>www.zandar.com.tr</t>
  </si>
  <si>
    <t>ZANMED ULUSLARARASI STRATEJİ DANIŞMANLIK DIŞ TİCARET LİMİTED ŞİRKETİ</t>
  </si>
  <si>
    <t>KÜLTÜR MAH.1382 SOK.GÜNDOL APT.NO:18/2  KONAK İZMIR</t>
  </si>
  <si>
    <t>ZANZİ DESIGN İNŞAAT TURİZM YATÇILIK TEKSTİL GIDA İTHALAT İHRACAT SANAYİ VE TİCARET LİMİTED ŞİRKETİ</t>
  </si>
  <si>
    <t>KONACIK MAH. ATATÜRK BLV. NO:142/1  BODRUM MUĞLA</t>
  </si>
  <si>
    <t>ZAROTEKS TEKSTİL İNŞ.TAAHHÜT İTH.İHR.PAZ.SAN.VE TİC.LTD.ŞTİ</t>
  </si>
  <si>
    <t>10001 SOK.NO:43/2 ULUKENT SAN. SİTESİ MENEMEN İZMIR</t>
  </si>
  <si>
    <t xml:space="preserve"> www.zaroteks.com</t>
  </si>
  <si>
    <t>ZAVOLİ POLARİS ENJEKSİYONLU OTOGAZ SİSTEMLERİ SANAYİ VE TİCARET LİMİTED ŞİRKETİ</t>
  </si>
  <si>
    <t>EGEMENLİK MAH.IŞIKKENT 6108 SOK.NO:10  BORNOVA İZMIR</t>
  </si>
  <si>
    <t>ZAYA MOBİLYA YATAK TEKSTİL DEKORASYON SANAYİ İÇ VE DIŞ TİCARET LİMİTED ŞİRKETİ</t>
  </si>
  <si>
    <t>SEYHAN MAH.652 SOK.NO:6/1  BUCA İZMIR</t>
  </si>
  <si>
    <t>ZAYTO TARIM LİMİTED ŞİRKETİ</t>
  </si>
  <si>
    <t>ALSANCAK MAH.1473 SOK.NO:5/608  KONAK İZMIR</t>
  </si>
  <si>
    <t>ZEBRA MADENCİLİK SANAYİ VE TİC LTD.ŞTİ.</t>
  </si>
  <si>
    <t>ALSANCAK MAH.1477 SOK.NO:7/3  KONAK İZMIR</t>
  </si>
  <si>
    <t>ZEE-NET SU ÜR.BALIK  AĞI TUR. GIDA İTH.İHR.SAN.VE TİC.LTD.Ş.</t>
  </si>
  <si>
    <t>BAĞIMSIZ CADDESİ NO:22 YAZIBASI  URLA İZMIR</t>
  </si>
  <si>
    <t>ZEF TEKSTİL SANAYİ VE TİCARET LİMİTED ŞİRKETİ</t>
  </si>
  <si>
    <t>ZEGUMA MUTFAK SANAYİ VE TİCARET LİMİTED ŞİRKETİ</t>
  </si>
  <si>
    <t>DOKUZ EYLÜL MAH.AKÇAY CAD.NO:273 D:Z1  GAZİEMİR İZMIR</t>
  </si>
  <si>
    <t>www.zeguma.com</t>
  </si>
  <si>
    <t>ZEHA MOBİLYA DAYANIKLI TÜKETİM MALLARI İNŞAAT İTHALAT İHRACAT SANAYİ VE TİCARET LİMİTED ŞİRKETİ</t>
  </si>
  <si>
    <t>KARAÇAY MAH. HÜRRİYET CAD:NO:228/A-B  NAZİLLİ AYDIN</t>
  </si>
  <si>
    <t>ZEHRA KAMACIOĞLU ÜNÜR</t>
  </si>
  <si>
    <t>AKDENİZ MAH.1338 SOK.NO:16 B/B  KONAK İZMIR</t>
  </si>
  <si>
    <t>www.zehrace.com</t>
  </si>
  <si>
    <t>ZEHRA TARIMSAL VE ORMAN ÜRÜNLERİ İNŞAAT GIDA TEMİZLİK ÜRÜNLERİ İTHALAT İHRACAT SANAYİ TİCARET LTD.Ş.</t>
  </si>
  <si>
    <t>ORGANİZE SANAYİ BÖLGESİ 2. CAD. 271 SOK.  UMURLU / AYDIN MERKEZ AYDIN</t>
  </si>
  <si>
    <t>ZEKERİYA ALTINBAŞ ALTINBAŞ TİCARET</t>
  </si>
  <si>
    <t>KEMALPAŞA MAH.ATATÜRK CAD.NO:94/A  CUMAOVASI(MENDERES) İZMIR</t>
  </si>
  <si>
    <t>ZEKİ DEMİREL</t>
  </si>
  <si>
    <t>AFYON ANKARA KARAYOLU 13. KM   İSCEHİSAR AFYON</t>
  </si>
  <si>
    <t>ZEKİ MERT İPEK FANTAZİ KUMAŞ SANAYİ VE TİCARET LİMİTED ŞİRKETİ</t>
  </si>
  <si>
    <t>BİRGİ YOLU ÜZERİ BİLA NO  ÖDEMİŞ İZMIR</t>
  </si>
  <si>
    <t>www.mertipek.com</t>
  </si>
  <si>
    <t>ZEKİ SAKALLI</t>
  </si>
  <si>
    <t>MİMARSİNAN MAH.MİMAR SİNAN BULVARI NO:24/7  NAZİLLİ AYDIN</t>
  </si>
  <si>
    <t>ZEKİLER ZİRAİ ÜRÜNLER TİC.VE SAN.LTD.ŞTİ.</t>
  </si>
  <si>
    <t>ANKARA KARAYOLU 7.KM   YUNUS UN FABRİKASI AFYONKARAHİSAR AFYON</t>
  </si>
  <si>
    <t>ZELA GIDA İNŞAAT TEKSTİL SANAYİ VE TİCARET LİMİTED ŞİRKETİ</t>
  </si>
  <si>
    <t>AKDENİZ MAHALLESİ ŞEHİT FETHİBEY CAD. NO: 55/091  KONAK İZMIR</t>
  </si>
  <si>
    <t>ZELİHA PARLAK</t>
  </si>
  <si>
    <t>ADNAN MENDERES MAH.140 CAD.NO:8 NO:5  MERKEZ BALIKESIR</t>
  </si>
  <si>
    <t>ZENİTT TOHUMCULUK TARIM GIDA HAYVANCILIK İNŞAAT SANAYİ VE TİCARET LİMİTED ŞİRKETİ</t>
  </si>
  <si>
    <t>PAŞAALANI MAH.390 SOK.NO:19  KARESİ BALIKESIR</t>
  </si>
  <si>
    <t>www.zenittohum.com.tr</t>
  </si>
  <si>
    <t>ZEN-MAK MAKİNA MÜHENDİSLİK SANAYİ  TİCARET.LTD.ŞTİ.</t>
  </si>
  <si>
    <t>129/4  SOK.NO:27 4.SANAYİ SİTESİ  BORNOVA İZMIR</t>
  </si>
  <si>
    <t>ZENSOFA MOBİLYA SANAYİ VE TİCARET LİMİTED ŞİRKETİ</t>
  </si>
  <si>
    <t>SEYHAN MAH.641/4 SK. NO:40 /1  BUCA İZMIR</t>
  </si>
  <si>
    <t>ZER YAĞ SANAYİ VE TİCARET ANONİM ŞİRKETİ</t>
  </si>
  <si>
    <t>İNCİLİPINAR MAH.GAZİ MUHT.PAŞA BUL.DR.LAR SİT.C BLK K:3 D:306 ŞEHİTKAMİL GAZIANTEP</t>
  </si>
  <si>
    <t>www.zergroup.com</t>
  </si>
  <si>
    <t>ZERMATT DIŞ TİCARET TEMSİLCİLİK GIDA SANAYİ VE TİCARET LİMİTED ŞİRKETİ</t>
  </si>
  <si>
    <t>AKDENİZ MAH.Ş.FETHİBEY CAD.HERİS TOWER BLOK NO:55  İÇ KAPI NO:091 KONAK İZMIR</t>
  </si>
  <si>
    <t>ZERO ENTEGRE MOBİLYA KAPI DANIŞMANLIK İTHALAT İHRACAT SANAYİ VE TİCARET LİMİTED ŞİRKETİ</t>
  </si>
  <si>
    <t>www.zeromaxtr.com</t>
  </si>
  <si>
    <t>ZERRİN ERENSOY  KALİTEKS TEKSTİL</t>
  </si>
  <si>
    <t>BARIŞ MAH.302 SOK.NO:23/A  BUCA İZMIR</t>
  </si>
  <si>
    <t>ZERRİN TUNABOYLU</t>
  </si>
  <si>
    <t>5745/2 SOK.NO:8 MTK SİTESİ  BORNOVA İZMIR</t>
  </si>
  <si>
    <t>ZETA KİMYA SANAYİ TİCARET LİMİTED ŞİRKETİ</t>
  </si>
  <si>
    <t>MÜRSEL PAŞA BULVARI NO:18 D:8  KONAK İZMIR</t>
  </si>
  <si>
    <t>www.zeta.com.tr</t>
  </si>
  <si>
    <t>ZETEK MADENCİLİK HAFRİYAT İNŞAAT TURİZM SANAYİ VE TİCARET LİMİTED ŞİRKETİ</t>
  </si>
  <si>
    <t>ATIF BEY MAHALLESİ TÜRKAN SAYLAN CAD.NO:31/H  GAZİEMİR İZMIR</t>
  </si>
  <si>
    <t>www.zemiepoksi.com</t>
  </si>
  <si>
    <t>ZEUS GLOBAL TÜTÜN TİCARET LİMİTED ŞİRKETİ</t>
  </si>
  <si>
    <t>NAZARKÖY MAH. NAZARKÖY MERKEZ SK. NO:103   KEMALPAŞA İZMIR</t>
  </si>
  <si>
    <t>ZEY TASIMACILIK GIDA ITH.IHR. SAN.TIC.LTD.STI</t>
  </si>
  <si>
    <t>KIBRIS ŞEHİTLERİ CD. NO:134/1 K:7 D:706  KONAK İZMIR</t>
  </si>
  <si>
    <t>ZEYBEK TEKSTİL ÜRÜNLERİ TUR.VE İNŞ.SAN.TİC.LTD.ŞTİ.</t>
  </si>
  <si>
    <t>5743/1 SOK.NO:8 MTK SİTESİ  BORNOVA İZMIR</t>
  </si>
  <si>
    <t>www.zeybeketiket.com</t>
  </si>
  <si>
    <t>ZEYKO TARIM GIDA SANAYİ İTHALAT İHRACAT PAZARLAMA LİMİTED ŞİRKETİ</t>
  </si>
  <si>
    <t>AYDIN ORGANİZE SANAYİ BÖLGESİ NO:55 AYDIN AYDIN</t>
  </si>
  <si>
    <t>www.zeykotarim.com</t>
  </si>
  <si>
    <t>ZEYN AYAKKABICILIK DERİ TEKS. KONF.ÜRÜN.İNŞ.SAN.VE TİC.LTD.Ş</t>
  </si>
  <si>
    <t>EGEMENLİK MAH. 6079 SOK. NO:18 K:2 D:4-5  BORNOVA İZMIR</t>
  </si>
  <si>
    <t>ZEYNEP OLGUN TEKSTİL MODA TASARIM İNŞAAT GIDA İTHALAT İHRACAT SANAYİ VE TİCARET LİMİTED ŞİRKETİ</t>
  </si>
  <si>
    <t>AKDENİZ MAH.HALİT ZİYA BULVARI NO:20/71  KONAK İZMIR</t>
  </si>
  <si>
    <t>ZEYONAS HAVUZ ANONİM ŞİRKETİ</t>
  </si>
  <si>
    <t>MTK SİTESİ 5747/10 SOK.NO:7  BORNOVA İZMIR</t>
  </si>
  <si>
    <t>www.zeyonas.com.tr</t>
  </si>
  <si>
    <t>ZEYPA GIDA NAKLİYE TARIM İTHALAT İHRACAT SANAYİ VE TİCARET LİMİTED ŞİRKETİ</t>
  </si>
  <si>
    <t>TUZLA MAH.MUSTAFA KEMAL BULVARI NO:54/4  FETHİYE MUĞLA</t>
  </si>
  <si>
    <t>ZEYTİN SARAYI TURİZM GIDA TEMİZLİK ÜRÜNLERİ SANAYİ VE TİCARET LTD.ŞTİ.</t>
  </si>
  <si>
    <t>ŞİRİNCE KÖYÜ 2.SOK.NO:14  SELÇUK İZMIR</t>
  </si>
  <si>
    <t>ZEYTİNDALI TARIM ANONİM ŞİRKETİ</t>
  </si>
  <si>
    <t>KAYALIOĞLU MAH.5.CAD.HÜNKAR ZEYTİN GIDA SAN.TİC. LTD.APT.NO:11 AKHİSAR MANISA</t>
  </si>
  <si>
    <t>www.zytindalitarim.com</t>
  </si>
  <si>
    <t>ZEYTİNSELİ ZEYTİNCİLİK HAYVANCILIK GIDA TARIM İNŞAAT TURİZM İTHALAT VE İHRACAT LİMİTED ŞİRKETİ</t>
  </si>
  <si>
    <t>AKKÖY MAH.MEZARLIK BOĞAZI KUMLUK MEVKİİ NO:18  DİDİM(YENİHİSAR) AYDIN</t>
  </si>
  <si>
    <t>www.zeytinseli.com</t>
  </si>
  <si>
    <t>ZF LEMFÖRDER AKS MODÜLLERİ SANAYİ VE TİCARET ANONİM ŞİRKETİ</t>
  </si>
  <si>
    <t>10003 SOK.NO:13  ÇİĞLİ İZMIR</t>
  </si>
  <si>
    <t>www.zf.com</t>
  </si>
  <si>
    <t>ZF LEMFÖRDER TLM DIŞ TİC.LTD.Ş</t>
  </si>
  <si>
    <t>ZIMAŞ ZIMPARA VE DEĞ.TAŞI SAN. A.Ş.</t>
  </si>
  <si>
    <t>SALHANE ANADOLU CAD.32/14 MEZBAHA KARŞISI BAYRAKLI İZMIR</t>
  </si>
  <si>
    <t>www.zimas.com.tr</t>
  </si>
  <si>
    <t>ZİGMA DIŞ TİCARET LİMİTED ŞİRKETİ</t>
  </si>
  <si>
    <t>TEPEKULE MAH.2084/8 SOK.NO:71/F  BAYRAKLI İZMIR</t>
  </si>
  <si>
    <t>ZİGZAG YELKEN İMALAT İTHALAT İHRACAT LİMİTED ŞİRKETİ</t>
  </si>
  <si>
    <t>DİRMİK MAH.İNÖNÜ CAD.NO:29 A/2  BODRUM MUĞLA</t>
  </si>
  <si>
    <t>ZİMAŞ ZİRAAT MAK.SAN.VE TİC.AŞ</t>
  </si>
  <si>
    <t>1202/1 SOKAK NO.101/G YENER İŞ MERKEZİ KONAK İZMIR</t>
  </si>
  <si>
    <t>www.zimasziraat.com</t>
  </si>
  <si>
    <t>ZİMEKS DERİ GIDA TURİZM NAKLİYAT İNŞAAT SANAYİ VE DIŞ TİCARET LİMİTED ŞİRKETİ</t>
  </si>
  <si>
    <t>408/2 SOK. NO:3/1  BORNOVA İZMIR</t>
  </si>
  <si>
    <t>www.zimeks.com</t>
  </si>
  <si>
    <t>ZİMOSAN İTHALAT İHRACAT LİMİTED ŞİRKETİ</t>
  </si>
  <si>
    <t>5.SANAYİ SİTESİ KEMALPAŞA  7416 SOK.12/A  BORNOVA İZMIR</t>
  </si>
  <si>
    <t>ZİNSAN DEMİR ÇELİK ZİNCİR ÜR. SAN.VE TİC.LTD.ŞTİ.</t>
  </si>
  <si>
    <t>CUM.MAH.SAN.SİTESİ E BLOK NO:3 BEYDAĞ İZMIR</t>
  </si>
  <si>
    <t>www.chain-factory.com</t>
  </si>
  <si>
    <t>ZİRVE KALIP DEMİR YEDEK PARÇA SAN.TUR.TİC.LTD.ŞTİ.</t>
  </si>
  <si>
    <t>ATATÜRK MAH.25.SOK.NO:23/A  KEMALPAŞA İZMIR</t>
  </si>
  <si>
    <t>ZİRVE MADEN SANAYİ VE TİCARET ANONİM ŞİRKETİ</t>
  </si>
  <si>
    <t>ABROZ MAH.BELDE ÜSTÜ OCAKLAR KM.EVL. BİMER MERMER 18-1 MARMARA BALIKESIR</t>
  </si>
  <si>
    <t>ZİRVE ORMAN ÜRÜNLERİ TURİZM TARIM CANLI HAYVAN TİCARET EMLAK İNŞAAT İTHALAT İHRACAT LTD.ŞTİ.</t>
  </si>
  <si>
    <t>OSMAN KAYA BULVARI ÇEVREYOLU CAD. NO:12-14  FETHİYE MUĞLA</t>
  </si>
  <si>
    <t>ZİRVE TASMA VE PETSHOP ÜRÜNLERİ SANAYİ TİCARET LİMİTED ŞİRKETİ</t>
  </si>
  <si>
    <t>OSMAN AKSÜNER MAH. YEŞİLLİK CAD. NO: 219/1 İÇ KAPI NO:Z1  KARABAĞLAR İZMIR</t>
  </si>
  <si>
    <t>ZİYA ÇAKICI PARAF DEKORASYON DEKORATİF VE ENDÜSTRİYEL RAF SİSTEMLERİ</t>
  </si>
  <si>
    <t>SAKARYA MAH. EŞREFPAŞA CAD. NO:71 A İÇ KAPI NO:A   KONAK İZMIR</t>
  </si>
  <si>
    <t>ZİYA SALIŞ AK-EL MOBİLYA</t>
  </si>
  <si>
    <t>SEYHAN MAH.667/1 SOK.NO:29  BUCA İZMIR</t>
  </si>
  <si>
    <t>ZİYAD MERMER İTHALAT İHRACAT TURİZM SANAYİ TİCARET LİMİTED ŞİRKETİ</t>
  </si>
  <si>
    <t>KÖTEKLİ MAHALLESİ 50 CAD. TOKİ EVLERİ SİTESİ  B BLOK NO:125 İÇ KAPI NO: 8 KAVAKLIDERE MUĞLA</t>
  </si>
  <si>
    <t>ZOREL MAKİNE İMALATI OTOMASYON SİSTEMLERİ MERMER İNŞAAT SAN. TİC. LTD. ŞTİ.</t>
  </si>
  <si>
    <t>ORG.SANAYİ BÖLGESİ 1. CAD 11 SOK NO:4   AFYONKARAHİSAR AFYON</t>
  </si>
  <si>
    <t>ZÜLFİKAR YİĞİT TOSUN DOST MOBİLYA</t>
  </si>
  <si>
    <t>YUNUS EMRE MAH.4194/1 SOK.NO:4/1   KARABAĞLAR İZMIR</t>
  </si>
  <si>
    <t>ZÜLKÜF DEMİREL</t>
  </si>
  <si>
    <t>İNCEHİSAR MERMER OSB MAH. 6A CAD. NO:4  İSCEHİSAR AFYON</t>
  </si>
  <si>
    <t>ZÜMRÜT MAKİNA VE TEKSTİL SANAYİ TİCARET LİMİTED ŞİRKETİ</t>
  </si>
  <si>
    <t>KARAKUYU MAH.FATİH CAD.NO:142   TORBALI İZMIR</t>
  </si>
  <si>
    <t>www.zumrutmachine.com</t>
  </si>
  <si>
    <t>ZÜMRÜT PAZARLAMA İTHALAT VE İHRACAT TEKSTİL SANAYİ TİCARET LİMİTED ŞİRKETİ</t>
  </si>
  <si>
    <t>KARAKUYU BELDESİ 104 ADA 1 PARSEL TORBALI İZMIR</t>
  </si>
  <si>
    <t>ZYNP FİZİK TEDAVİ VE ÖZEL SAĞLIK HİZMETLERİ MEDİKAL TURİZM TİCARET LİMİTED ŞİRKETİ</t>
  </si>
  <si>
    <t>ARDA MAH.3219 SOK.NO:10  ŞEHZADELER MANISA</t>
  </si>
  <si>
    <t>ZYS OLUKLU MUKAVVA KAĞIT AMBALAJ SANAYİ VE TİCARET LİMİTED ŞİRKETİ</t>
  </si>
  <si>
    <t>KEMALPAŞA MAH. 7407/3 SOK. NO: 1   BORNOVA İZMIR</t>
  </si>
  <si>
    <t>ALİ AKDOĞAN MERMER SANAYİ VE TİCARET LİMİTED ŞİRKETİ</t>
  </si>
  <si>
    <t xml:space="preserve">AYHAN MERMER SANAYİ VE TİCARET LİMİTED ŞİRKETİ </t>
  </si>
  <si>
    <t xml:space="preserve">  AYSAN MERMER İNŞAAT NAKLİYAT TAAHHÜT SANAYİ TURİZM TİCARET LİMİTED ŞİRKETİ </t>
  </si>
  <si>
    <t>EGE MERMER-EGEMEN ÖZDEMİR</t>
  </si>
  <si>
    <t>MAKBULE ÇİFTÇİ HM TİCARET</t>
  </si>
  <si>
    <t>İ.S.M. MERMER GRANİT - SOYDAN SÖNMEZ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</si>
</sst>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Fill="1"/>
    <xf numFmtId="0" fontId="0" fillId="0" borderId="0" xfId="0" applyFill="1"/>
  </cellXfs>
  <cellStyles count="1">
    <cellStyle name="Normal" xfId="0" builtinId="0"/>
  </cellStyles>
  <dxfs count="5"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8038"/>
  <sheetViews>
    <sheetView topLeftCell="A7658" workbookViewId="0">
      <selection activeCell="B1" sqref="A1:C8038"/>
    </sheetView>
  </sheetViews>
  <sheetFormatPr defaultRowHeight="15" x14ac:dyDescent="0.25"/>
  <cols>
    <col min="2" max="2" width="127.42578125" customWidth="1"/>
  </cols>
  <sheetData>
    <row r="1" spans="1:3" x14ac:dyDescent="0.25">
      <c r="A1" t="s">
        <v>0</v>
      </c>
      <c r="B1" t="s">
        <v>1</v>
      </c>
      <c r="C1" t="s">
        <v>2</v>
      </c>
    </row>
    <row r="2" spans="1:3" hidden="1" x14ac:dyDescent="0.25">
      <c r="A2" t="s">
        <v>3</v>
      </c>
      <c r="B2" t="s">
        <v>4</v>
      </c>
      <c r="C2" t="s">
        <v>5</v>
      </c>
    </row>
    <row r="3" spans="1:3" hidden="1" x14ac:dyDescent="0.25">
      <c r="A3" t="s">
        <v>6</v>
      </c>
      <c r="B3" t="s">
        <v>7</v>
      </c>
      <c r="C3" t="s">
        <v>5</v>
      </c>
    </row>
    <row r="4" spans="1:3" hidden="1" x14ac:dyDescent="0.25">
      <c r="A4" t="s">
        <v>8</v>
      </c>
      <c r="B4" t="s">
        <v>9</v>
      </c>
      <c r="C4" t="s">
        <v>5</v>
      </c>
    </row>
    <row r="5" spans="1:3" hidden="1" x14ac:dyDescent="0.25">
      <c r="A5" t="s">
        <v>10</v>
      </c>
      <c r="B5" t="s">
        <v>11</v>
      </c>
      <c r="C5" t="s">
        <v>5</v>
      </c>
    </row>
    <row r="6" spans="1:3" hidden="1" x14ac:dyDescent="0.25">
      <c r="A6" t="s">
        <v>12</v>
      </c>
      <c r="B6" t="s">
        <v>13</v>
      </c>
      <c r="C6" t="s">
        <v>14</v>
      </c>
    </row>
    <row r="7" spans="1:3" hidden="1" x14ac:dyDescent="0.25">
      <c r="A7" t="s">
        <v>15</v>
      </c>
      <c r="B7" t="s">
        <v>16</v>
      </c>
      <c r="C7" t="s">
        <v>5</v>
      </c>
    </row>
    <row r="8" spans="1:3" hidden="1" x14ac:dyDescent="0.25">
      <c r="A8" t="s">
        <v>17</v>
      </c>
      <c r="B8" t="s">
        <v>18</v>
      </c>
      <c r="C8" t="s">
        <v>5</v>
      </c>
    </row>
    <row r="9" spans="1:3" hidden="1" x14ac:dyDescent="0.25">
      <c r="A9" t="s">
        <v>19</v>
      </c>
      <c r="B9" t="s">
        <v>20</v>
      </c>
      <c r="C9" t="s">
        <v>21</v>
      </c>
    </row>
    <row r="10" spans="1:3" hidden="1" x14ac:dyDescent="0.25">
      <c r="A10" t="s">
        <v>22</v>
      </c>
      <c r="B10" t="s">
        <v>23</v>
      </c>
      <c r="C10" t="s">
        <v>5</v>
      </c>
    </row>
    <row r="11" spans="1:3" hidden="1" x14ac:dyDescent="0.25">
      <c r="A11" t="s">
        <v>24</v>
      </c>
      <c r="B11" t="s">
        <v>25</v>
      </c>
      <c r="C11" t="s">
        <v>5</v>
      </c>
    </row>
    <row r="12" spans="1:3" hidden="1" x14ac:dyDescent="0.25">
      <c r="A12" t="s">
        <v>26</v>
      </c>
      <c r="B12" t="s">
        <v>27</v>
      </c>
      <c r="C12" t="s">
        <v>5</v>
      </c>
    </row>
    <row r="13" spans="1:3" hidden="1" x14ac:dyDescent="0.25">
      <c r="A13" t="s">
        <v>28</v>
      </c>
      <c r="B13" t="s">
        <v>29</v>
      </c>
      <c r="C13" t="s">
        <v>5</v>
      </c>
    </row>
    <row r="14" spans="1:3" hidden="1" x14ac:dyDescent="0.25">
      <c r="A14" t="s">
        <v>30</v>
      </c>
      <c r="B14" t="s">
        <v>31</v>
      </c>
      <c r="C14" t="s">
        <v>5</v>
      </c>
    </row>
    <row r="15" spans="1:3" hidden="1" x14ac:dyDescent="0.25">
      <c r="A15" t="s">
        <v>32</v>
      </c>
      <c r="B15" t="s">
        <v>33</v>
      </c>
      <c r="C15" t="s">
        <v>5</v>
      </c>
    </row>
    <row r="16" spans="1:3" hidden="1" x14ac:dyDescent="0.25">
      <c r="A16" t="s">
        <v>34</v>
      </c>
      <c r="B16" t="s">
        <v>35</v>
      </c>
      <c r="C16" t="s">
        <v>5</v>
      </c>
    </row>
    <row r="17" spans="1:3" hidden="1" x14ac:dyDescent="0.25">
      <c r="A17" t="s">
        <v>36</v>
      </c>
      <c r="B17" t="s">
        <v>37</v>
      </c>
      <c r="C17" t="s">
        <v>38</v>
      </c>
    </row>
    <row r="18" spans="1:3" hidden="1" x14ac:dyDescent="0.25">
      <c r="A18" t="s">
        <v>39</v>
      </c>
      <c r="B18" t="s">
        <v>40</v>
      </c>
      <c r="C18" t="s">
        <v>5</v>
      </c>
    </row>
    <row r="19" spans="1:3" hidden="1" x14ac:dyDescent="0.25">
      <c r="A19" t="s">
        <v>41</v>
      </c>
      <c r="B19" t="s">
        <v>42</v>
      </c>
      <c r="C19" t="s">
        <v>5</v>
      </c>
    </row>
    <row r="20" spans="1:3" hidden="1" x14ac:dyDescent="0.25">
      <c r="A20" t="s">
        <v>43</v>
      </c>
      <c r="B20" t="s">
        <v>44</v>
      </c>
      <c r="C20" t="s">
        <v>5</v>
      </c>
    </row>
    <row r="21" spans="1:3" hidden="1" x14ac:dyDescent="0.25">
      <c r="A21" t="s">
        <v>45</v>
      </c>
      <c r="B21" t="s">
        <v>46</v>
      </c>
      <c r="C21" t="s">
        <v>47</v>
      </c>
    </row>
    <row r="22" spans="1:3" hidden="1" x14ac:dyDescent="0.25">
      <c r="A22" t="s">
        <v>48</v>
      </c>
      <c r="B22" t="s">
        <v>49</v>
      </c>
      <c r="C22" t="s">
        <v>5</v>
      </c>
    </row>
    <row r="23" spans="1:3" hidden="1" x14ac:dyDescent="0.25">
      <c r="A23" t="s">
        <v>50</v>
      </c>
      <c r="B23" t="s">
        <v>51</v>
      </c>
      <c r="C23" t="s">
        <v>5</v>
      </c>
    </row>
    <row r="24" spans="1:3" hidden="1" x14ac:dyDescent="0.25">
      <c r="A24" t="s">
        <v>52</v>
      </c>
      <c r="B24" t="s">
        <v>53</v>
      </c>
      <c r="C24" t="s">
        <v>54</v>
      </c>
    </row>
    <row r="25" spans="1:3" hidden="1" x14ac:dyDescent="0.25">
      <c r="A25" t="s">
        <v>55</v>
      </c>
      <c r="B25" t="s">
        <v>56</v>
      </c>
      <c r="C25" t="s">
        <v>57</v>
      </c>
    </row>
    <row r="26" spans="1:3" hidden="1" x14ac:dyDescent="0.25">
      <c r="A26" t="s">
        <v>58</v>
      </c>
      <c r="B26" t="s">
        <v>59</v>
      </c>
      <c r="C26" t="s">
        <v>60</v>
      </c>
    </row>
    <row r="27" spans="1:3" hidden="1" x14ac:dyDescent="0.25">
      <c r="A27" t="s">
        <v>61</v>
      </c>
      <c r="B27" t="s">
        <v>62</v>
      </c>
      <c r="C27" t="s">
        <v>63</v>
      </c>
    </row>
    <row r="28" spans="1:3" hidden="1" x14ac:dyDescent="0.25">
      <c r="A28" t="s">
        <v>64</v>
      </c>
      <c r="B28" t="s">
        <v>65</v>
      </c>
      <c r="C28" t="s">
        <v>66</v>
      </c>
    </row>
    <row r="29" spans="1:3" hidden="1" x14ac:dyDescent="0.25">
      <c r="A29" t="s">
        <v>67</v>
      </c>
      <c r="B29" t="s">
        <v>68</v>
      </c>
      <c r="C29" t="s">
        <v>69</v>
      </c>
    </row>
    <row r="30" spans="1:3" hidden="1" x14ac:dyDescent="0.25">
      <c r="A30" t="s">
        <v>70</v>
      </c>
      <c r="B30" t="s">
        <v>71</v>
      </c>
      <c r="C30" t="s">
        <v>72</v>
      </c>
    </row>
    <row r="31" spans="1:3" hidden="1" x14ac:dyDescent="0.25">
      <c r="A31" t="s">
        <v>73</v>
      </c>
      <c r="B31" t="s">
        <v>74</v>
      </c>
      <c r="C31" t="s">
        <v>5</v>
      </c>
    </row>
    <row r="32" spans="1:3" hidden="1" x14ac:dyDescent="0.25">
      <c r="A32" t="s">
        <v>75</v>
      </c>
      <c r="B32" t="s">
        <v>76</v>
      </c>
      <c r="C32" t="s">
        <v>5</v>
      </c>
    </row>
    <row r="33" spans="1:3" hidden="1" x14ac:dyDescent="0.25">
      <c r="A33" t="s">
        <v>77</v>
      </c>
      <c r="B33" t="s">
        <v>78</v>
      </c>
      <c r="C33" t="s">
        <v>79</v>
      </c>
    </row>
    <row r="34" spans="1:3" x14ac:dyDescent="0.25">
      <c r="A34" t="s">
        <v>80</v>
      </c>
      <c r="B34" t="s">
        <v>81</v>
      </c>
      <c r="C34" t="s">
        <v>5</v>
      </c>
    </row>
    <row r="35" spans="1:3" hidden="1" x14ac:dyDescent="0.25">
      <c r="A35" t="s">
        <v>82</v>
      </c>
      <c r="B35" t="s">
        <v>83</v>
      </c>
      <c r="C35" t="s">
        <v>5</v>
      </c>
    </row>
    <row r="36" spans="1:3" hidden="1" x14ac:dyDescent="0.25">
      <c r="A36" t="s">
        <v>84</v>
      </c>
      <c r="B36" t="s">
        <v>85</v>
      </c>
      <c r="C36" t="s">
        <v>86</v>
      </c>
    </row>
    <row r="37" spans="1:3" hidden="1" x14ac:dyDescent="0.25">
      <c r="A37" t="s">
        <v>87</v>
      </c>
      <c r="B37" t="s">
        <v>88</v>
      </c>
      <c r="C37" t="s">
        <v>89</v>
      </c>
    </row>
    <row r="38" spans="1:3" hidden="1" x14ac:dyDescent="0.25">
      <c r="A38" t="s">
        <v>90</v>
      </c>
      <c r="B38" t="s">
        <v>91</v>
      </c>
      <c r="C38" t="s">
        <v>92</v>
      </c>
    </row>
    <row r="39" spans="1:3" hidden="1" x14ac:dyDescent="0.25">
      <c r="A39" t="s">
        <v>93</v>
      </c>
      <c r="B39" t="s">
        <v>94</v>
      </c>
      <c r="C39" t="s">
        <v>5</v>
      </c>
    </row>
    <row r="40" spans="1:3" hidden="1" x14ac:dyDescent="0.25">
      <c r="A40" t="s">
        <v>95</v>
      </c>
      <c r="B40" t="s">
        <v>96</v>
      </c>
      <c r="C40" t="s">
        <v>97</v>
      </c>
    </row>
    <row r="41" spans="1:3" hidden="1" x14ac:dyDescent="0.25">
      <c r="A41" t="s">
        <v>98</v>
      </c>
      <c r="B41" t="s">
        <v>99</v>
      </c>
      <c r="C41" t="s">
        <v>5</v>
      </c>
    </row>
    <row r="42" spans="1:3" hidden="1" x14ac:dyDescent="0.25">
      <c r="A42" t="s">
        <v>100</v>
      </c>
      <c r="B42" t="s">
        <v>101</v>
      </c>
      <c r="C42" t="s">
        <v>5</v>
      </c>
    </row>
    <row r="43" spans="1:3" hidden="1" x14ac:dyDescent="0.25">
      <c r="A43" t="s">
        <v>102</v>
      </c>
      <c r="B43" t="s">
        <v>103</v>
      </c>
      <c r="C43" t="s">
        <v>5</v>
      </c>
    </row>
    <row r="44" spans="1:3" hidden="1" x14ac:dyDescent="0.25">
      <c r="A44" t="s">
        <v>104</v>
      </c>
      <c r="B44" t="s">
        <v>105</v>
      </c>
      <c r="C44" t="s">
        <v>5</v>
      </c>
    </row>
    <row r="45" spans="1:3" hidden="1" x14ac:dyDescent="0.25">
      <c r="A45" t="s">
        <v>106</v>
      </c>
      <c r="B45" t="s">
        <v>107</v>
      </c>
      <c r="C45" t="s">
        <v>108</v>
      </c>
    </row>
    <row r="46" spans="1:3" hidden="1" x14ac:dyDescent="0.25">
      <c r="A46" t="s">
        <v>109</v>
      </c>
      <c r="B46" t="s">
        <v>110</v>
      </c>
      <c r="C46" t="s">
        <v>5</v>
      </c>
    </row>
    <row r="47" spans="1:3" hidden="1" x14ac:dyDescent="0.25">
      <c r="A47" t="s">
        <v>111</v>
      </c>
      <c r="B47" t="s">
        <v>112</v>
      </c>
      <c r="C47" t="s">
        <v>113</v>
      </c>
    </row>
    <row r="48" spans="1:3" hidden="1" x14ac:dyDescent="0.25">
      <c r="A48" t="s">
        <v>114</v>
      </c>
      <c r="B48" t="s">
        <v>115</v>
      </c>
      <c r="C48" t="s">
        <v>5</v>
      </c>
    </row>
    <row r="49" spans="1:3" hidden="1" x14ac:dyDescent="0.25">
      <c r="A49" t="s">
        <v>116</v>
      </c>
      <c r="B49" t="s">
        <v>117</v>
      </c>
      <c r="C49" t="s">
        <v>118</v>
      </c>
    </row>
    <row r="50" spans="1:3" hidden="1" x14ac:dyDescent="0.25">
      <c r="A50" t="s">
        <v>119</v>
      </c>
      <c r="B50" t="s">
        <v>120</v>
      </c>
      <c r="C50" t="s">
        <v>5</v>
      </c>
    </row>
    <row r="51" spans="1:3" hidden="1" x14ac:dyDescent="0.25">
      <c r="A51" t="s">
        <v>121</v>
      </c>
      <c r="B51" t="s">
        <v>122</v>
      </c>
      <c r="C51" t="s">
        <v>5</v>
      </c>
    </row>
    <row r="52" spans="1:3" hidden="1" x14ac:dyDescent="0.25">
      <c r="A52" t="s">
        <v>123</v>
      </c>
      <c r="B52" t="s">
        <v>124</v>
      </c>
      <c r="C52" t="s">
        <v>5</v>
      </c>
    </row>
    <row r="53" spans="1:3" hidden="1" x14ac:dyDescent="0.25">
      <c r="A53" t="s">
        <v>125</v>
      </c>
      <c r="B53" t="s">
        <v>126</v>
      </c>
      <c r="C53" t="s">
        <v>5</v>
      </c>
    </row>
    <row r="54" spans="1:3" x14ac:dyDescent="0.25">
      <c r="A54" t="s">
        <v>127</v>
      </c>
      <c r="B54" t="s">
        <v>128</v>
      </c>
      <c r="C54" t="s">
        <v>5</v>
      </c>
    </row>
    <row r="55" spans="1:3" hidden="1" x14ac:dyDescent="0.25">
      <c r="A55" t="s">
        <v>129</v>
      </c>
      <c r="B55" t="s">
        <v>130</v>
      </c>
      <c r="C55" t="s">
        <v>131</v>
      </c>
    </row>
    <row r="56" spans="1:3" hidden="1" x14ac:dyDescent="0.25">
      <c r="A56" t="s">
        <v>132</v>
      </c>
      <c r="B56" t="s">
        <v>133</v>
      </c>
      <c r="C56" t="s">
        <v>5</v>
      </c>
    </row>
    <row r="57" spans="1:3" hidden="1" x14ac:dyDescent="0.25">
      <c r="A57" t="s">
        <v>134</v>
      </c>
      <c r="B57" t="s">
        <v>135</v>
      </c>
      <c r="C57" t="s">
        <v>5</v>
      </c>
    </row>
    <row r="58" spans="1:3" hidden="1" x14ac:dyDescent="0.25">
      <c r="A58" t="s">
        <v>136</v>
      </c>
      <c r="B58" t="s">
        <v>137</v>
      </c>
      <c r="C58" t="s">
        <v>138</v>
      </c>
    </row>
    <row r="59" spans="1:3" hidden="1" x14ac:dyDescent="0.25">
      <c r="A59" t="s">
        <v>139</v>
      </c>
      <c r="B59" t="s">
        <v>140</v>
      </c>
      <c r="C59" t="s">
        <v>5</v>
      </c>
    </row>
    <row r="60" spans="1:3" hidden="1" x14ac:dyDescent="0.25">
      <c r="A60" t="s">
        <v>141</v>
      </c>
      <c r="B60" t="s">
        <v>142</v>
      </c>
      <c r="C60" t="s">
        <v>143</v>
      </c>
    </row>
    <row r="61" spans="1:3" hidden="1" x14ac:dyDescent="0.25">
      <c r="A61" t="s">
        <v>144</v>
      </c>
      <c r="B61" t="s">
        <v>145</v>
      </c>
      <c r="C61" t="s">
        <v>5</v>
      </c>
    </row>
    <row r="62" spans="1:3" hidden="1" x14ac:dyDescent="0.25">
      <c r="A62" t="s">
        <v>146</v>
      </c>
      <c r="B62" t="s">
        <v>147</v>
      </c>
      <c r="C62" t="s">
        <v>148</v>
      </c>
    </row>
    <row r="63" spans="1:3" hidden="1" x14ac:dyDescent="0.25">
      <c r="A63" t="s">
        <v>149</v>
      </c>
      <c r="B63" t="s">
        <v>150</v>
      </c>
      <c r="C63" t="s">
        <v>5</v>
      </c>
    </row>
    <row r="64" spans="1:3" hidden="1" x14ac:dyDescent="0.25">
      <c r="A64" t="s">
        <v>151</v>
      </c>
      <c r="B64" t="s">
        <v>152</v>
      </c>
      <c r="C64" t="s">
        <v>5</v>
      </c>
    </row>
    <row r="65" spans="1:3" hidden="1" x14ac:dyDescent="0.25">
      <c r="A65" t="s">
        <v>153</v>
      </c>
      <c r="B65" t="s">
        <v>154</v>
      </c>
      <c r="C65" t="s">
        <v>155</v>
      </c>
    </row>
    <row r="66" spans="1:3" hidden="1" x14ac:dyDescent="0.25">
      <c r="A66" t="s">
        <v>156</v>
      </c>
      <c r="B66" t="s">
        <v>157</v>
      </c>
      <c r="C66" t="s">
        <v>5</v>
      </c>
    </row>
    <row r="67" spans="1:3" hidden="1" x14ac:dyDescent="0.25">
      <c r="A67" t="s">
        <v>158</v>
      </c>
      <c r="B67" t="s">
        <v>159</v>
      </c>
      <c r="C67" t="s">
        <v>160</v>
      </c>
    </row>
    <row r="68" spans="1:3" hidden="1" x14ac:dyDescent="0.25">
      <c r="A68" t="s">
        <v>161</v>
      </c>
      <c r="B68" t="s">
        <v>162</v>
      </c>
      <c r="C68" t="s">
        <v>163</v>
      </c>
    </row>
    <row r="69" spans="1:3" hidden="1" x14ac:dyDescent="0.25">
      <c r="A69" t="s">
        <v>164</v>
      </c>
      <c r="B69" t="s">
        <v>165</v>
      </c>
      <c r="C69" t="s">
        <v>5</v>
      </c>
    </row>
    <row r="70" spans="1:3" hidden="1" x14ac:dyDescent="0.25">
      <c r="A70" t="s">
        <v>166</v>
      </c>
      <c r="B70" t="s">
        <v>167</v>
      </c>
      <c r="C70" t="s">
        <v>5</v>
      </c>
    </row>
    <row r="71" spans="1:3" hidden="1" x14ac:dyDescent="0.25">
      <c r="A71" t="s">
        <v>168</v>
      </c>
      <c r="B71" t="s">
        <v>169</v>
      </c>
      <c r="C71" t="s">
        <v>170</v>
      </c>
    </row>
    <row r="72" spans="1:3" hidden="1" x14ac:dyDescent="0.25">
      <c r="A72" t="s">
        <v>171</v>
      </c>
      <c r="B72" t="s">
        <v>172</v>
      </c>
      <c r="C72" t="s">
        <v>173</v>
      </c>
    </row>
    <row r="73" spans="1:3" hidden="1" x14ac:dyDescent="0.25">
      <c r="A73" t="s">
        <v>174</v>
      </c>
      <c r="B73" t="s">
        <v>175</v>
      </c>
      <c r="C73" t="s">
        <v>176</v>
      </c>
    </row>
    <row r="74" spans="1:3" hidden="1" x14ac:dyDescent="0.25">
      <c r="A74" t="s">
        <v>177</v>
      </c>
      <c r="B74" t="s">
        <v>178</v>
      </c>
      <c r="C74" t="s">
        <v>179</v>
      </c>
    </row>
    <row r="75" spans="1:3" hidden="1" x14ac:dyDescent="0.25">
      <c r="A75" t="s">
        <v>180</v>
      </c>
      <c r="B75" t="s">
        <v>181</v>
      </c>
      <c r="C75" t="s">
        <v>5</v>
      </c>
    </row>
    <row r="76" spans="1:3" hidden="1" x14ac:dyDescent="0.25">
      <c r="A76" t="s">
        <v>182</v>
      </c>
      <c r="B76" t="s">
        <v>183</v>
      </c>
      <c r="C76" t="s">
        <v>5</v>
      </c>
    </row>
    <row r="77" spans="1:3" hidden="1" x14ac:dyDescent="0.25">
      <c r="A77" t="s">
        <v>184</v>
      </c>
      <c r="B77" t="s">
        <v>185</v>
      </c>
      <c r="C77" t="s">
        <v>5</v>
      </c>
    </row>
    <row r="78" spans="1:3" hidden="1" x14ac:dyDescent="0.25">
      <c r="A78" t="s">
        <v>186</v>
      </c>
      <c r="B78" t="s">
        <v>187</v>
      </c>
      <c r="C78" t="s">
        <v>188</v>
      </c>
    </row>
    <row r="79" spans="1:3" hidden="1" x14ac:dyDescent="0.25">
      <c r="A79" t="s">
        <v>189</v>
      </c>
      <c r="B79" t="s">
        <v>190</v>
      </c>
      <c r="C79" t="s">
        <v>5</v>
      </c>
    </row>
    <row r="80" spans="1:3" hidden="1" x14ac:dyDescent="0.25">
      <c r="A80" t="s">
        <v>191</v>
      </c>
      <c r="B80" t="s">
        <v>192</v>
      </c>
      <c r="C80" t="s">
        <v>193</v>
      </c>
    </row>
    <row r="81" spans="1:3" hidden="1" x14ac:dyDescent="0.25">
      <c r="A81" t="s">
        <v>194</v>
      </c>
      <c r="B81" t="s">
        <v>195</v>
      </c>
      <c r="C81" t="s">
        <v>196</v>
      </c>
    </row>
    <row r="82" spans="1:3" hidden="1" x14ac:dyDescent="0.25">
      <c r="A82" t="s">
        <v>197</v>
      </c>
      <c r="B82" t="s">
        <v>198</v>
      </c>
      <c r="C82" t="s">
        <v>199</v>
      </c>
    </row>
    <row r="83" spans="1:3" hidden="1" x14ac:dyDescent="0.25">
      <c r="A83" t="s">
        <v>200</v>
      </c>
      <c r="B83" t="s">
        <v>201</v>
      </c>
      <c r="C83" t="s">
        <v>5</v>
      </c>
    </row>
    <row r="84" spans="1:3" hidden="1" x14ac:dyDescent="0.25">
      <c r="A84" t="s">
        <v>202</v>
      </c>
      <c r="B84" t="s">
        <v>203</v>
      </c>
      <c r="C84" t="s">
        <v>5</v>
      </c>
    </row>
    <row r="85" spans="1:3" hidden="1" x14ac:dyDescent="0.25">
      <c r="A85" t="s">
        <v>204</v>
      </c>
      <c r="B85" t="s">
        <v>205</v>
      </c>
      <c r="C85" t="s">
        <v>5</v>
      </c>
    </row>
    <row r="86" spans="1:3" hidden="1" x14ac:dyDescent="0.25">
      <c r="A86" t="s">
        <v>206</v>
      </c>
      <c r="B86" t="s">
        <v>207</v>
      </c>
      <c r="C86" t="s">
        <v>208</v>
      </c>
    </row>
    <row r="87" spans="1:3" hidden="1" x14ac:dyDescent="0.25">
      <c r="A87" t="s">
        <v>209</v>
      </c>
      <c r="B87" t="s">
        <v>210</v>
      </c>
      <c r="C87" t="s">
        <v>211</v>
      </c>
    </row>
    <row r="88" spans="1:3" hidden="1" x14ac:dyDescent="0.25">
      <c r="A88" t="s">
        <v>212</v>
      </c>
      <c r="B88" t="s">
        <v>213</v>
      </c>
      <c r="C88" t="s">
        <v>5</v>
      </c>
    </row>
    <row r="89" spans="1:3" hidden="1" x14ac:dyDescent="0.25">
      <c r="A89" t="s">
        <v>214</v>
      </c>
      <c r="B89" t="s">
        <v>215</v>
      </c>
      <c r="C89" t="s">
        <v>5</v>
      </c>
    </row>
    <row r="90" spans="1:3" hidden="1" x14ac:dyDescent="0.25">
      <c r="A90" t="s">
        <v>216</v>
      </c>
      <c r="B90" t="s">
        <v>217</v>
      </c>
      <c r="C90" t="s">
        <v>218</v>
      </c>
    </row>
    <row r="91" spans="1:3" hidden="1" x14ac:dyDescent="0.25">
      <c r="A91" t="s">
        <v>219</v>
      </c>
      <c r="B91" t="s">
        <v>220</v>
      </c>
      <c r="C91" t="s">
        <v>5</v>
      </c>
    </row>
    <row r="92" spans="1:3" hidden="1" x14ac:dyDescent="0.25">
      <c r="A92" t="s">
        <v>221</v>
      </c>
      <c r="B92" t="s">
        <v>222</v>
      </c>
      <c r="C92" t="s">
        <v>223</v>
      </c>
    </row>
    <row r="93" spans="1:3" hidden="1" x14ac:dyDescent="0.25">
      <c r="A93" t="s">
        <v>224</v>
      </c>
      <c r="B93" t="s">
        <v>225</v>
      </c>
      <c r="C93" t="s">
        <v>5</v>
      </c>
    </row>
    <row r="94" spans="1:3" hidden="1" x14ac:dyDescent="0.25">
      <c r="A94" t="s">
        <v>226</v>
      </c>
      <c r="B94" t="s">
        <v>227</v>
      </c>
      <c r="C94" t="s">
        <v>5</v>
      </c>
    </row>
    <row r="95" spans="1:3" hidden="1" x14ac:dyDescent="0.25">
      <c r="A95" t="s">
        <v>228</v>
      </c>
      <c r="B95" t="s">
        <v>229</v>
      </c>
      <c r="C95" t="s">
        <v>5</v>
      </c>
    </row>
    <row r="96" spans="1:3" hidden="1" x14ac:dyDescent="0.25">
      <c r="A96" t="s">
        <v>230</v>
      </c>
      <c r="B96" t="s">
        <v>231</v>
      </c>
      <c r="C96" t="s">
        <v>5</v>
      </c>
    </row>
    <row r="97" spans="1:3" hidden="1" x14ac:dyDescent="0.25">
      <c r="A97" t="s">
        <v>232</v>
      </c>
      <c r="B97" t="s">
        <v>233</v>
      </c>
      <c r="C97" t="s">
        <v>5</v>
      </c>
    </row>
    <row r="98" spans="1:3" hidden="1" x14ac:dyDescent="0.25">
      <c r="A98" t="s">
        <v>234</v>
      </c>
      <c r="B98" t="s">
        <v>235</v>
      </c>
      <c r="C98" t="s">
        <v>5</v>
      </c>
    </row>
    <row r="99" spans="1:3" hidden="1" x14ac:dyDescent="0.25">
      <c r="A99" t="s">
        <v>236</v>
      </c>
      <c r="B99" t="s">
        <v>237</v>
      </c>
      <c r="C99" t="s">
        <v>5</v>
      </c>
    </row>
    <row r="100" spans="1:3" hidden="1" x14ac:dyDescent="0.25">
      <c r="A100" t="s">
        <v>238</v>
      </c>
      <c r="B100" t="s">
        <v>239</v>
      </c>
      <c r="C100" t="s">
        <v>240</v>
      </c>
    </row>
    <row r="101" spans="1:3" hidden="1" x14ac:dyDescent="0.25">
      <c r="A101" t="s">
        <v>241</v>
      </c>
      <c r="B101" t="s">
        <v>242</v>
      </c>
      <c r="C101" t="s">
        <v>5</v>
      </c>
    </row>
    <row r="102" spans="1:3" hidden="1" x14ac:dyDescent="0.25">
      <c r="A102" t="s">
        <v>243</v>
      </c>
      <c r="B102" t="s">
        <v>244</v>
      </c>
      <c r="C102" t="s">
        <v>245</v>
      </c>
    </row>
    <row r="103" spans="1:3" hidden="1" x14ac:dyDescent="0.25">
      <c r="A103" t="s">
        <v>246</v>
      </c>
      <c r="B103" t="s">
        <v>247</v>
      </c>
      <c r="C103" t="s">
        <v>248</v>
      </c>
    </row>
    <row r="104" spans="1:3" hidden="1" x14ac:dyDescent="0.25">
      <c r="A104" t="s">
        <v>249</v>
      </c>
      <c r="B104" t="s">
        <v>250</v>
      </c>
      <c r="C104" t="s">
        <v>251</v>
      </c>
    </row>
    <row r="105" spans="1:3" hidden="1" x14ac:dyDescent="0.25">
      <c r="A105" t="s">
        <v>252</v>
      </c>
      <c r="B105" t="s">
        <v>253</v>
      </c>
      <c r="C105" t="s">
        <v>254</v>
      </c>
    </row>
    <row r="106" spans="1:3" hidden="1" x14ac:dyDescent="0.25">
      <c r="A106" t="s">
        <v>255</v>
      </c>
      <c r="B106" t="s">
        <v>256</v>
      </c>
      <c r="C106" t="s">
        <v>257</v>
      </c>
    </row>
    <row r="107" spans="1:3" hidden="1" x14ac:dyDescent="0.25">
      <c r="A107" t="s">
        <v>258</v>
      </c>
      <c r="B107" t="s">
        <v>259</v>
      </c>
      <c r="C107" t="s">
        <v>5</v>
      </c>
    </row>
    <row r="108" spans="1:3" hidden="1" x14ac:dyDescent="0.25">
      <c r="A108" t="s">
        <v>260</v>
      </c>
      <c r="B108" t="s">
        <v>261</v>
      </c>
      <c r="C108" t="s">
        <v>5</v>
      </c>
    </row>
    <row r="109" spans="1:3" hidden="1" x14ac:dyDescent="0.25">
      <c r="A109" t="s">
        <v>262</v>
      </c>
      <c r="B109" t="s">
        <v>263</v>
      </c>
      <c r="C109" t="s">
        <v>264</v>
      </c>
    </row>
    <row r="110" spans="1:3" hidden="1" x14ac:dyDescent="0.25">
      <c r="A110" t="s">
        <v>265</v>
      </c>
      <c r="B110" t="s">
        <v>266</v>
      </c>
      <c r="C110" t="s">
        <v>5</v>
      </c>
    </row>
    <row r="111" spans="1:3" hidden="1" x14ac:dyDescent="0.25">
      <c r="A111" t="s">
        <v>267</v>
      </c>
      <c r="B111" t="s">
        <v>268</v>
      </c>
      <c r="C111" t="s">
        <v>5</v>
      </c>
    </row>
    <row r="112" spans="1:3" hidden="1" x14ac:dyDescent="0.25">
      <c r="A112" t="s">
        <v>269</v>
      </c>
      <c r="B112" t="s">
        <v>270</v>
      </c>
      <c r="C112" t="s">
        <v>5</v>
      </c>
    </row>
    <row r="113" spans="1:3" hidden="1" x14ac:dyDescent="0.25">
      <c r="A113" t="s">
        <v>271</v>
      </c>
      <c r="B113" t="s">
        <v>272</v>
      </c>
      <c r="C113" t="s">
        <v>5</v>
      </c>
    </row>
    <row r="114" spans="1:3" hidden="1" x14ac:dyDescent="0.25">
      <c r="A114" t="s">
        <v>273</v>
      </c>
      <c r="B114" t="s">
        <v>274</v>
      </c>
      <c r="C114" t="s">
        <v>275</v>
      </c>
    </row>
    <row r="115" spans="1:3" hidden="1" x14ac:dyDescent="0.25">
      <c r="A115" t="s">
        <v>276</v>
      </c>
      <c r="B115" t="s">
        <v>277</v>
      </c>
      <c r="C115" t="s">
        <v>278</v>
      </c>
    </row>
    <row r="116" spans="1:3" hidden="1" x14ac:dyDescent="0.25">
      <c r="A116" t="s">
        <v>279</v>
      </c>
      <c r="B116" t="s">
        <v>280</v>
      </c>
      <c r="C116" t="s">
        <v>5</v>
      </c>
    </row>
    <row r="117" spans="1:3" hidden="1" x14ac:dyDescent="0.25">
      <c r="A117" t="s">
        <v>281</v>
      </c>
      <c r="B117" t="s">
        <v>282</v>
      </c>
      <c r="C117" t="s">
        <v>5</v>
      </c>
    </row>
    <row r="118" spans="1:3" hidden="1" x14ac:dyDescent="0.25">
      <c r="A118" t="s">
        <v>283</v>
      </c>
      <c r="B118" t="s">
        <v>284</v>
      </c>
      <c r="C118" t="s">
        <v>285</v>
      </c>
    </row>
    <row r="119" spans="1:3" hidden="1" x14ac:dyDescent="0.25">
      <c r="A119" t="s">
        <v>286</v>
      </c>
      <c r="B119" t="s">
        <v>287</v>
      </c>
      <c r="C119" t="s">
        <v>5</v>
      </c>
    </row>
    <row r="120" spans="1:3" hidden="1" x14ac:dyDescent="0.25">
      <c r="A120" t="s">
        <v>288</v>
      </c>
      <c r="B120" t="s">
        <v>289</v>
      </c>
      <c r="C120" t="s">
        <v>5</v>
      </c>
    </row>
    <row r="121" spans="1:3" hidden="1" x14ac:dyDescent="0.25">
      <c r="A121" t="s">
        <v>290</v>
      </c>
      <c r="B121" t="s">
        <v>291</v>
      </c>
      <c r="C121" t="s">
        <v>5</v>
      </c>
    </row>
    <row r="122" spans="1:3" hidden="1" x14ac:dyDescent="0.25">
      <c r="A122" t="s">
        <v>292</v>
      </c>
      <c r="B122" t="s">
        <v>293</v>
      </c>
      <c r="C122" t="s">
        <v>5</v>
      </c>
    </row>
    <row r="123" spans="1:3" hidden="1" x14ac:dyDescent="0.25">
      <c r="A123" t="s">
        <v>294</v>
      </c>
      <c r="B123" t="s">
        <v>295</v>
      </c>
      <c r="C123" t="s">
        <v>5</v>
      </c>
    </row>
    <row r="124" spans="1:3" hidden="1" x14ac:dyDescent="0.25">
      <c r="A124" t="s">
        <v>296</v>
      </c>
      <c r="B124" t="s">
        <v>297</v>
      </c>
      <c r="C124" t="s">
        <v>298</v>
      </c>
    </row>
    <row r="125" spans="1:3" hidden="1" x14ac:dyDescent="0.25">
      <c r="A125" t="s">
        <v>299</v>
      </c>
      <c r="B125" t="s">
        <v>300</v>
      </c>
      <c r="C125" t="s">
        <v>5</v>
      </c>
    </row>
    <row r="126" spans="1:3" x14ac:dyDescent="0.25">
      <c r="A126" t="s">
        <v>301</v>
      </c>
      <c r="B126" t="s">
        <v>302</v>
      </c>
      <c r="C126" t="s">
        <v>5</v>
      </c>
    </row>
    <row r="127" spans="1:3" hidden="1" x14ac:dyDescent="0.25">
      <c r="A127" t="s">
        <v>303</v>
      </c>
      <c r="B127" t="s">
        <v>304</v>
      </c>
      <c r="C127" t="s">
        <v>305</v>
      </c>
    </row>
    <row r="128" spans="1:3" hidden="1" x14ac:dyDescent="0.25">
      <c r="A128" t="s">
        <v>306</v>
      </c>
      <c r="B128" t="s">
        <v>307</v>
      </c>
      <c r="C128" t="s">
        <v>308</v>
      </c>
    </row>
    <row r="129" spans="1:3" hidden="1" x14ac:dyDescent="0.25">
      <c r="A129" t="s">
        <v>309</v>
      </c>
      <c r="B129" t="s">
        <v>310</v>
      </c>
      <c r="C129" t="s">
        <v>5</v>
      </c>
    </row>
    <row r="130" spans="1:3" hidden="1" x14ac:dyDescent="0.25">
      <c r="A130" t="s">
        <v>311</v>
      </c>
      <c r="B130" t="s">
        <v>312</v>
      </c>
      <c r="C130" t="s">
        <v>313</v>
      </c>
    </row>
    <row r="131" spans="1:3" hidden="1" x14ac:dyDescent="0.25">
      <c r="A131" t="s">
        <v>314</v>
      </c>
      <c r="B131" t="s">
        <v>315</v>
      </c>
      <c r="C131" t="s">
        <v>5</v>
      </c>
    </row>
    <row r="132" spans="1:3" hidden="1" x14ac:dyDescent="0.25">
      <c r="A132" t="s">
        <v>316</v>
      </c>
      <c r="B132" t="s">
        <v>317</v>
      </c>
      <c r="C132" t="s">
        <v>5</v>
      </c>
    </row>
    <row r="133" spans="1:3" hidden="1" x14ac:dyDescent="0.25">
      <c r="A133" t="s">
        <v>318</v>
      </c>
      <c r="B133" t="s">
        <v>319</v>
      </c>
      <c r="C133" t="s">
        <v>5</v>
      </c>
    </row>
    <row r="134" spans="1:3" hidden="1" x14ac:dyDescent="0.25">
      <c r="A134" t="s">
        <v>320</v>
      </c>
      <c r="B134" t="s">
        <v>321</v>
      </c>
      <c r="C134" t="s">
        <v>5</v>
      </c>
    </row>
    <row r="135" spans="1:3" hidden="1" x14ac:dyDescent="0.25">
      <c r="A135" t="s">
        <v>322</v>
      </c>
      <c r="B135" t="s">
        <v>323</v>
      </c>
      <c r="C135" t="s">
        <v>5</v>
      </c>
    </row>
    <row r="136" spans="1:3" hidden="1" x14ac:dyDescent="0.25">
      <c r="A136" t="s">
        <v>324</v>
      </c>
      <c r="B136" t="s">
        <v>325</v>
      </c>
      <c r="C136" t="s">
        <v>5</v>
      </c>
    </row>
    <row r="137" spans="1:3" hidden="1" x14ac:dyDescent="0.25">
      <c r="A137" t="s">
        <v>326</v>
      </c>
      <c r="B137" t="s">
        <v>327</v>
      </c>
      <c r="C137" t="s">
        <v>5</v>
      </c>
    </row>
    <row r="138" spans="1:3" hidden="1" x14ac:dyDescent="0.25">
      <c r="A138" t="s">
        <v>328</v>
      </c>
      <c r="B138" t="s">
        <v>329</v>
      </c>
      <c r="C138" t="s">
        <v>330</v>
      </c>
    </row>
    <row r="139" spans="1:3" hidden="1" x14ac:dyDescent="0.25">
      <c r="A139" t="s">
        <v>331</v>
      </c>
      <c r="B139" t="s">
        <v>332</v>
      </c>
      <c r="C139" t="s">
        <v>333</v>
      </c>
    </row>
    <row r="140" spans="1:3" hidden="1" x14ac:dyDescent="0.25">
      <c r="A140" t="s">
        <v>334</v>
      </c>
      <c r="B140" t="s">
        <v>335</v>
      </c>
      <c r="C140" t="s">
        <v>336</v>
      </c>
    </row>
    <row r="141" spans="1:3" hidden="1" x14ac:dyDescent="0.25">
      <c r="A141" t="s">
        <v>337</v>
      </c>
      <c r="B141" t="s">
        <v>338</v>
      </c>
      <c r="C141" t="s">
        <v>5</v>
      </c>
    </row>
    <row r="142" spans="1:3" hidden="1" x14ac:dyDescent="0.25">
      <c r="A142" t="s">
        <v>339</v>
      </c>
      <c r="B142" t="s">
        <v>340</v>
      </c>
      <c r="C142" t="s">
        <v>5</v>
      </c>
    </row>
    <row r="143" spans="1:3" hidden="1" x14ac:dyDescent="0.25">
      <c r="A143" t="s">
        <v>341</v>
      </c>
      <c r="B143" t="s">
        <v>342</v>
      </c>
      <c r="C143" t="s">
        <v>343</v>
      </c>
    </row>
    <row r="144" spans="1:3" hidden="1" x14ac:dyDescent="0.25">
      <c r="A144" t="s">
        <v>344</v>
      </c>
      <c r="B144" t="s">
        <v>345</v>
      </c>
      <c r="C144" t="s">
        <v>5</v>
      </c>
    </row>
    <row r="145" spans="1:3" hidden="1" x14ac:dyDescent="0.25">
      <c r="A145" t="s">
        <v>346</v>
      </c>
      <c r="B145" t="s">
        <v>347</v>
      </c>
      <c r="C145" t="s">
        <v>348</v>
      </c>
    </row>
    <row r="146" spans="1:3" hidden="1" x14ac:dyDescent="0.25">
      <c r="A146" t="s">
        <v>349</v>
      </c>
      <c r="B146" t="s">
        <v>350</v>
      </c>
      <c r="C146" t="s">
        <v>351</v>
      </c>
    </row>
    <row r="147" spans="1:3" x14ac:dyDescent="0.25">
      <c r="A147" t="s">
        <v>352</v>
      </c>
      <c r="B147" t="s">
        <v>353</v>
      </c>
      <c r="C147" t="s">
        <v>354</v>
      </c>
    </row>
    <row r="148" spans="1:3" hidden="1" x14ac:dyDescent="0.25">
      <c r="A148" t="s">
        <v>355</v>
      </c>
      <c r="B148" t="s">
        <v>356</v>
      </c>
      <c r="C148" t="s">
        <v>5</v>
      </c>
    </row>
    <row r="149" spans="1:3" hidden="1" x14ac:dyDescent="0.25">
      <c r="A149" t="s">
        <v>357</v>
      </c>
      <c r="B149" t="s">
        <v>358</v>
      </c>
      <c r="C149" t="s">
        <v>359</v>
      </c>
    </row>
    <row r="150" spans="1:3" hidden="1" x14ac:dyDescent="0.25">
      <c r="A150" t="s">
        <v>360</v>
      </c>
      <c r="B150" t="s">
        <v>361</v>
      </c>
      <c r="C150" t="s">
        <v>5</v>
      </c>
    </row>
    <row r="151" spans="1:3" hidden="1" x14ac:dyDescent="0.25">
      <c r="A151" t="s">
        <v>362</v>
      </c>
      <c r="B151" t="s">
        <v>363</v>
      </c>
      <c r="C151" t="s">
        <v>5</v>
      </c>
    </row>
    <row r="152" spans="1:3" hidden="1" x14ac:dyDescent="0.25">
      <c r="A152" t="s">
        <v>364</v>
      </c>
      <c r="B152" t="s">
        <v>365</v>
      </c>
      <c r="C152" t="s">
        <v>366</v>
      </c>
    </row>
    <row r="153" spans="1:3" hidden="1" x14ac:dyDescent="0.25">
      <c r="A153" t="s">
        <v>367</v>
      </c>
      <c r="B153" t="s">
        <v>368</v>
      </c>
      <c r="C153" t="s">
        <v>5</v>
      </c>
    </row>
    <row r="154" spans="1:3" hidden="1" x14ac:dyDescent="0.25">
      <c r="A154" t="s">
        <v>369</v>
      </c>
      <c r="B154" t="s">
        <v>370</v>
      </c>
      <c r="C154" t="s">
        <v>5</v>
      </c>
    </row>
    <row r="155" spans="1:3" hidden="1" x14ac:dyDescent="0.25">
      <c r="A155" t="s">
        <v>371</v>
      </c>
      <c r="B155" t="s">
        <v>372</v>
      </c>
      <c r="C155" t="s">
        <v>5</v>
      </c>
    </row>
    <row r="156" spans="1:3" hidden="1" x14ac:dyDescent="0.25">
      <c r="A156" t="s">
        <v>373</v>
      </c>
      <c r="B156" t="s">
        <v>374</v>
      </c>
      <c r="C156" t="s">
        <v>375</v>
      </c>
    </row>
    <row r="157" spans="1:3" hidden="1" x14ac:dyDescent="0.25">
      <c r="A157" t="s">
        <v>376</v>
      </c>
      <c r="B157" t="s">
        <v>377</v>
      </c>
      <c r="C157" t="s">
        <v>5</v>
      </c>
    </row>
    <row r="158" spans="1:3" hidden="1" x14ac:dyDescent="0.25">
      <c r="A158" t="s">
        <v>378</v>
      </c>
      <c r="B158" t="s">
        <v>379</v>
      </c>
      <c r="C158" t="s">
        <v>380</v>
      </c>
    </row>
    <row r="159" spans="1:3" hidden="1" x14ac:dyDescent="0.25">
      <c r="A159" t="s">
        <v>381</v>
      </c>
      <c r="B159" t="s">
        <v>382</v>
      </c>
      <c r="C159" t="s">
        <v>5</v>
      </c>
    </row>
    <row r="160" spans="1:3" hidden="1" x14ac:dyDescent="0.25">
      <c r="A160" t="s">
        <v>383</v>
      </c>
      <c r="B160" t="s">
        <v>384</v>
      </c>
      <c r="C160" t="s">
        <v>5</v>
      </c>
    </row>
    <row r="161" spans="1:3" hidden="1" x14ac:dyDescent="0.25">
      <c r="A161" t="s">
        <v>385</v>
      </c>
      <c r="B161" t="s">
        <v>386</v>
      </c>
      <c r="C161" t="s">
        <v>5</v>
      </c>
    </row>
    <row r="162" spans="1:3" hidden="1" x14ac:dyDescent="0.25">
      <c r="A162" t="s">
        <v>387</v>
      </c>
      <c r="B162" t="s">
        <v>388</v>
      </c>
      <c r="C162" t="s">
        <v>5</v>
      </c>
    </row>
    <row r="163" spans="1:3" hidden="1" x14ac:dyDescent="0.25">
      <c r="A163" t="s">
        <v>389</v>
      </c>
      <c r="B163" t="s">
        <v>390</v>
      </c>
      <c r="C163" t="s">
        <v>5</v>
      </c>
    </row>
    <row r="164" spans="1:3" hidden="1" x14ac:dyDescent="0.25">
      <c r="A164" t="s">
        <v>391</v>
      </c>
      <c r="B164" t="s">
        <v>392</v>
      </c>
      <c r="C164" t="s">
        <v>5</v>
      </c>
    </row>
    <row r="165" spans="1:3" hidden="1" x14ac:dyDescent="0.25">
      <c r="A165" t="s">
        <v>393</v>
      </c>
      <c r="B165" t="s">
        <v>394</v>
      </c>
      <c r="C165" t="s">
        <v>5</v>
      </c>
    </row>
    <row r="166" spans="1:3" hidden="1" x14ac:dyDescent="0.25">
      <c r="A166" t="s">
        <v>395</v>
      </c>
      <c r="B166" t="s">
        <v>396</v>
      </c>
      <c r="C166" t="s">
        <v>397</v>
      </c>
    </row>
    <row r="167" spans="1:3" hidden="1" x14ac:dyDescent="0.25">
      <c r="A167" t="s">
        <v>398</v>
      </c>
      <c r="B167" t="s">
        <v>399</v>
      </c>
      <c r="C167" t="s">
        <v>400</v>
      </c>
    </row>
    <row r="168" spans="1:3" hidden="1" x14ac:dyDescent="0.25">
      <c r="A168" t="s">
        <v>401</v>
      </c>
      <c r="B168" t="s">
        <v>402</v>
      </c>
      <c r="C168" t="s">
        <v>5</v>
      </c>
    </row>
    <row r="169" spans="1:3" hidden="1" x14ac:dyDescent="0.25">
      <c r="A169" t="s">
        <v>403</v>
      </c>
      <c r="B169" t="s">
        <v>404</v>
      </c>
      <c r="C169" t="s">
        <v>405</v>
      </c>
    </row>
    <row r="170" spans="1:3" hidden="1" x14ac:dyDescent="0.25">
      <c r="A170" t="s">
        <v>406</v>
      </c>
      <c r="B170" t="s">
        <v>407</v>
      </c>
      <c r="C170" t="s">
        <v>5</v>
      </c>
    </row>
    <row r="171" spans="1:3" hidden="1" x14ac:dyDescent="0.25">
      <c r="A171" t="s">
        <v>408</v>
      </c>
      <c r="B171" t="s">
        <v>409</v>
      </c>
      <c r="C171" t="s">
        <v>5</v>
      </c>
    </row>
    <row r="172" spans="1:3" hidden="1" x14ac:dyDescent="0.25">
      <c r="A172" t="s">
        <v>410</v>
      </c>
      <c r="B172" t="s">
        <v>411</v>
      </c>
      <c r="C172" t="s">
        <v>5</v>
      </c>
    </row>
    <row r="173" spans="1:3" hidden="1" x14ac:dyDescent="0.25">
      <c r="A173" t="s">
        <v>412</v>
      </c>
      <c r="B173" t="s">
        <v>413</v>
      </c>
      <c r="C173" t="s">
        <v>5</v>
      </c>
    </row>
    <row r="174" spans="1:3" hidden="1" x14ac:dyDescent="0.25">
      <c r="A174" t="s">
        <v>414</v>
      </c>
      <c r="B174" t="s">
        <v>415</v>
      </c>
      <c r="C174" t="s">
        <v>5</v>
      </c>
    </row>
    <row r="175" spans="1:3" hidden="1" x14ac:dyDescent="0.25">
      <c r="A175" t="s">
        <v>416</v>
      </c>
      <c r="B175" t="s">
        <v>417</v>
      </c>
      <c r="C175" t="s">
        <v>5</v>
      </c>
    </row>
    <row r="176" spans="1:3" hidden="1" x14ac:dyDescent="0.25">
      <c r="A176" t="s">
        <v>418</v>
      </c>
      <c r="B176" t="s">
        <v>419</v>
      </c>
      <c r="C176" t="s">
        <v>5</v>
      </c>
    </row>
    <row r="177" spans="1:3" hidden="1" x14ac:dyDescent="0.25">
      <c r="A177" t="s">
        <v>420</v>
      </c>
      <c r="B177" t="s">
        <v>421</v>
      </c>
      <c r="C177" t="s">
        <v>5</v>
      </c>
    </row>
    <row r="178" spans="1:3" hidden="1" x14ac:dyDescent="0.25">
      <c r="A178" t="s">
        <v>422</v>
      </c>
      <c r="B178" t="s">
        <v>423</v>
      </c>
      <c r="C178" t="s">
        <v>5</v>
      </c>
    </row>
    <row r="179" spans="1:3" hidden="1" x14ac:dyDescent="0.25">
      <c r="A179" t="s">
        <v>424</v>
      </c>
      <c r="B179" t="s">
        <v>425</v>
      </c>
      <c r="C179" t="s">
        <v>5</v>
      </c>
    </row>
    <row r="180" spans="1:3" hidden="1" x14ac:dyDescent="0.25">
      <c r="A180" t="s">
        <v>426</v>
      </c>
      <c r="B180" t="s">
        <v>427</v>
      </c>
      <c r="C180" t="s">
        <v>428</v>
      </c>
    </row>
    <row r="181" spans="1:3" hidden="1" x14ac:dyDescent="0.25">
      <c r="A181" t="s">
        <v>429</v>
      </c>
      <c r="B181" t="s">
        <v>430</v>
      </c>
      <c r="C181" t="s">
        <v>5</v>
      </c>
    </row>
    <row r="182" spans="1:3" hidden="1" x14ac:dyDescent="0.25">
      <c r="A182" t="s">
        <v>431</v>
      </c>
      <c r="B182" t="s">
        <v>432</v>
      </c>
      <c r="C182" t="s">
        <v>5</v>
      </c>
    </row>
    <row r="183" spans="1:3" hidden="1" x14ac:dyDescent="0.25">
      <c r="A183" t="s">
        <v>431</v>
      </c>
      <c r="B183" t="s">
        <v>433</v>
      </c>
      <c r="C183" t="s">
        <v>5</v>
      </c>
    </row>
    <row r="184" spans="1:3" hidden="1" x14ac:dyDescent="0.25">
      <c r="A184" t="s">
        <v>434</v>
      </c>
      <c r="B184" t="s">
        <v>435</v>
      </c>
      <c r="C184" t="s">
        <v>5</v>
      </c>
    </row>
    <row r="185" spans="1:3" hidden="1" x14ac:dyDescent="0.25">
      <c r="A185" t="s">
        <v>436</v>
      </c>
      <c r="B185" t="s">
        <v>437</v>
      </c>
      <c r="C185" t="s">
        <v>438</v>
      </c>
    </row>
    <row r="186" spans="1:3" hidden="1" x14ac:dyDescent="0.25">
      <c r="A186" t="s">
        <v>439</v>
      </c>
      <c r="B186" t="s">
        <v>440</v>
      </c>
      <c r="C186" t="s">
        <v>5</v>
      </c>
    </row>
    <row r="187" spans="1:3" hidden="1" x14ac:dyDescent="0.25">
      <c r="A187" t="s">
        <v>441</v>
      </c>
      <c r="B187" t="s">
        <v>442</v>
      </c>
      <c r="C187" t="s">
        <v>443</v>
      </c>
    </row>
    <row r="188" spans="1:3" hidden="1" x14ac:dyDescent="0.25">
      <c r="A188" t="s">
        <v>444</v>
      </c>
      <c r="B188" t="s">
        <v>445</v>
      </c>
      <c r="C188" t="s">
        <v>5</v>
      </c>
    </row>
    <row r="189" spans="1:3" hidden="1" x14ac:dyDescent="0.25">
      <c r="A189" t="s">
        <v>446</v>
      </c>
      <c r="B189" t="s">
        <v>447</v>
      </c>
      <c r="C189" t="s">
        <v>448</v>
      </c>
    </row>
    <row r="190" spans="1:3" hidden="1" x14ac:dyDescent="0.25">
      <c r="A190" t="s">
        <v>449</v>
      </c>
      <c r="B190" t="s">
        <v>450</v>
      </c>
      <c r="C190" t="s">
        <v>451</v>
      </c>
    </row>
    <row r="191" spans="1:3" hidden="1" x14ac:dyDescent="0.25">
      <c r="A191" t="s">
        <v>452</v>
      </c>
      <c r="B191" t="s">
        <v>453</v>
      </c>
      <c r="C191" t="s">
        <v>5</v>
      </c>
    </row>
    <row r="192" spans="1:3" hidden="1" x14ac:dyDescent="0.25">
      <c r="A192" t="s">
        <v>454</v>
      </c>
      <c r="B192" t="s">
        <v>455</v>
      </c>
      <c r="C192" t="s">
        <v>5</v>
      </c>
    </row>
    <row r="193" spans="1:3" hidden="1" x14ac:dyDescent="0.25">
      <c r="A193" t="s">
        <v>456</v>
      </c>
      <c r="B193" t="s">
        <v>457</v>
      </c>
      <c r="C193" t="s">
        <v>5</v>
      </c>
    </row>
    <row r="194" spans="1:3" hidden="1" x14ac:dyDescent="0.25">
      <c r="A194" t="s">
        <v>458</v>
      </c>
      <c r="B194" t="s">
        <v>459</v>
      </c>
      <c r="C194" t="s">
        <v>460</v>
      </c>
    </row>
    <row r="195" spans="1:3" hidden="1" x14ac:dyDescent="0.25">
      <c r="A195" t="s">
        <v>461</v>
      </c>
      <c r="B195" t="s">
        <v>462</v>
      </c>
      <c r="C195" t="s">
        <v>463</v>
      </c>
    </row>
    <row r="196" spans="1:3" hidden="1" x14ac:dyDescent="0.25">
      <c r="A196" t="s">
        <v>464</v>
      </c>
      <c r="B196" t="s">
        <v>465</v>
      </c>
      <c r="C196" t="s">
        <v>5</v>
      </c>
    </row>
    <row r="197" spans="1:3" hidden="1" x14ac:dyDescent="0.25">
      <c r="A197" t="s">
        <v>466</v>
      </c>
      <c r="B197" t="s">
        <v>467</v>
      </c>
      <c r="C197" t="s">
        <v>468</v>
      </c>
    </row>
    <row r="198" spans="1:3" hidden="1" x14ac:dyDescent="0.25">
      <c r="A198" t="s">
        <v>469</v>
      </c>
      <c r="B198" t="s">
        <v>470</v>
      </c>
      <c r="C198" t="s">
        <v>5</v>
      </c>
    </row>
    <row r="199" spans="1:3" x14ac:dyDescent="0.25">
      <c r="A199" t="s">
        <v>471</v>
      </c>
      <c r="B199" t="s">
        <v>472</v>
      </c>
      <c r="C199" t="s">
        <v>5</v>
      </c>
    </row>
    <row r="200" spans="1:3" hidden="1" x14ac:dyDescent="0.25">
      <c r="A200" t="s">
        <v>473</v>
      </c>
      <c r="B200" t="s">
        <v>474</v>
      </c>
      <c r="C200" t="s">
        <v>475</v>
      </c>
    </row>
    <row r="201" spans="1:3" hidden="1" x14ac:dyDescent="0.25">
      <c r="A201" t="s">
        <v>476</v>
      </c>
      <c r="B201" t="s">
        <v>474</v>
      </c>
      <c r="C201" t="s">
        <v>475</v>
      </c>
    </row>
    <row r="202" spans="1:3" hidden="1" x14ac:dyDescent="0.25">
      <c r="A202" t="s">
        <v>477</v>
      </c>
      <c r="B202" t="s">
        <v>478</v>
      </c>
      <c r="C202" t="s">
        <v>479</v>
      </c>
    </row>
    <row r="203" spans="1:3" hidden="1" x14ac:dyDescent="0.25">
      <c r="A203" t="s">
        <v>480</v>
      </c>
      <c r="B203" t="s">
        <v>481</v>
      </c>
      <c r="C203" t="s">
        <v>5</v>
      </c>
    </row>
    <row r="204" spans="1:3" hidden="1" x14ac:dyDescent="0.25">
      <c r="A204" t="s">
        <v>482</v>
      </c>
      <c r="B204" t="s">
        <v>483</v>
      </c>
      <c r="C204" t="s">
        <v>484</v>
      </c>
    </row>
    <row r="205" spans="1:3" hidden="1" x14ac:dyDescent="0.25">
      <c r="A205" t="s">
        <v>485</v>
      </c>
      <c r="B205" t="s">
        <v>486</v>
      </c>
      <c r="C205" t="s">
        <v>5</v>
      </c>
    </row>
    <row r="206" spans="1:3" hidden="1" x14ac:dyDescent="0.25">
      <c r="A206" t="s">
        <v>487</v>
      </c>
      <c r="B206" t="s">
        <v>488</v>
      </c>
      <c r="C206" t="s">
        <v>5</v>
      </c>
    </row>
    <row r="207" spans="1:3" hidden="1" x14ac:dyDescent="0.25">
      <c r="A207" t="s">
        <v>489</v>
      </c>
      <c r="B207" t="s">
        <v>490</v>
      </c>
      <c r="C207" t="s">
        <v>5</v>
      </c>
    </row>
    <row r="208" spans="1:3" hidden="1" x14ac:dyDescent="0.25">
      <c r="A208" t="s">
        <v>491</v>
      </c>
      <c r="B208" t="s">
        <v>492</v>
      </c>
      <c r="C208" t="s">
        <v>5</v>
      </c>
    </row>
    <row r="209" spans="1:3" hidden="1" x14ac:dyDescent="0.25">
      <c r="A209" t="s">
        <v>493</v>
      </c>
      <c r="B209" t="s">
        <v>494</v>
      </c>
      <c r="C209" t="s">
        <v>5</v>
      </c>
    </row>
    <row r="210" spans="1:3" hidden="1" x14ac:dyDescent="0.25">
      <c r="A210" t="s">
        <v>495</v>
      </c>
      <c r="B210" t="s">
        <v>496</v>
      </c>
      <c r="C210" t="s">
        <v>497</v>
      </c>
    </row>
    <row r="211" spans="1:3" hidden="1" x14ac:dyDescent="0.25">
      <c r="A211" t="s">
        <v>498</v>
      </c>
      <c r="B211" t="s">
        <v>499</v>
      </c>
      <c r="C211" t="s">
        <v>500</v>
      </c>
    </row>
    <row r="212" spans="1:3" hidden="1" x14ac:dyDescent="0.25">
      <c r="A212" t="s">
        <v>501</v>
      </c>
      <c r="B212" t="s">
        <v>502</v>
      </c>
      <c r="C212" t="s">
        <v>503</v>
      </c>
    </row>
    <row r="213" spans="1:3" hidden="1" x14ac:dyDescent="0.25">
      <c r="A213" t="s">
        <v>504</v>
      </c>
      <c r="B213" t="s">
        <v>505</v>
      </c>
      <c r="C213" t="s">
        <v>506</v>
      </c>
    </row>
    <row r="214" spans="1:3" hidden="1" x14ac:dyDescent="0.25">
      <c r="A214" t="s">
        <v>507</v>
      </c>
      <c r="B214" t="s">
        <v>508</v>
      </c>
      <c r="C214" t="s">
        <v>509</v>
      </c>
    </row>
    <row r="215" spans="1:3" hidden="1" x14ac:dyDescent="0.25">
      <c r="A215" t="s">
        <v>510</v>
      </c>
      <c r="B215" t="s">
        <v>511</v>
      </c>
      <c r="C215" t="s">
        <v>512</v>
      </c>
    </row>
    <row r="216" spans="1:3" hidden="1" x14ac:dyDescent="0.25">
      <c r="A216" t="s">
        <v>513</v>
      </c>
      <c r="B216" t="s">
        <v>514</v>
      </c>
      <c r="C216" t="s">
        <v>515</v>
      </c>
    </row>
    <row r="217" spans="1:3" hidden="1" x14ac:dyDescent="0.25">
      <c r="A217" t="s">
        <v>516</v>
      </c>
      <c r="B217" t="s">
        <v>517</v>
      </c>
      <c r="C217" t="s">
        <v>5</v>
      </c>
    </row>
    <row r="218" spans="1:3" hidden="1" x14ac:dyDescent="0.25">
      <c r="A218" t="s">
        <v>518</v>
      </c>
      <c r="B218" t="s">
        <v>519</v>
      </c>
      <c r="C218" t="s">
        <v>5</v>
      </c>
    </row>
    <row r="219" spans="1:3" hidden="1" x14ac:dyDescent="0.25">
      <c r="A219" t="s">
        <v>520</v>
      </c>
      <c r="B219" t="s">
        <v>521</v>
      </c>
      <c r="C219" t="s">
        <v>522</v>
      </c>
    </row>
    <row r="220" spans="1:3" hidden="1" x14ac:dyDescent="0.25">
      <c r="A220" t="s">
        <v>523</v>
      </c>
      <c r="B220" t="s">
        <v>524</v>
      </c>
      <c r="C220" t="s">
        <v>525</v>
      </c>
    </row>
    <row r="221" spans="1:3" hidden="1" x14ac:dyDescent="0.25">
      <c r="A221" t="s">
        <v>526</v>
      </c>
      <c r="B221" t="s">
        <v>527</v>
      </c>
      <c r="C221" t="s">
        <v>5</v>
      </c>
    </row>
    <row r="222" spans="1:3" hidden="1" x14ac:dyDescent="0.25">
      <c r="A222" t="s">
        <v>528</v>
      </c>
      <c r="B222" t="s">
        <v>529</v>
      </c>
      <c r="C222" t="s">
        <v>5</v>
      </c>
    </row>
    <row r="223" spans="1:3" hidden="1" x14ac:dyDescent="0.25">
      <c r="A223" t="s">
        <v>530</v>
      </c>
      <c r="B223" t="s">
        <v>531</v>
      </c>
      <c r="C223" t="s">
        <v>5</v>
      </c>
    </row>
    <row r="224" spans="1:3" hidden="1" x14ac:dyDescent="0.25">
      <c r="A224" t="s">
        <v>532</v>
      </c>
      <c r="B224" t="s">
        <v>533</v>
      </c>
      <c r="C224" t="s">
        <v>5</v>
      </c>
    </row>
    <row r="225" spans="1:3" hidden="1" x14ac:dyDescent="0.25">
      <c r="A225" t="s">
        <v>534</v>
      </c>
      <c r="B225" t="s">
        <v>535</v>
      </c>
      <c r="C225" t="s">
        <v>536</v>
      </c>
    </row>
    <row r="226" spans="1:3" hidden="1" x14ac:dyDescent="0.25">
      <c r="A226" t="s">
        <v>537</v>
      </c>
      <c r="B226" t="s">
        <v>538</v>
      </c>
      <c r="C226" t="s">
        <v>5</v>
      </c>
    </row>
    <row r="227" spans="1:3" hidden="1" x14ac:dyDescent="0.25">
      <c r="A227" t="s">
        <v>539</v>
      </c>
      <c r="B227" t="s">
        <v>540</v>
      </c>
      <c r="C227" t="s">
        <v>541</v>
      </c>
    </row>
    <row r="228" spans="1:3" hidden="1" x14ac:dyDescent="0.25">
      <c r="A228" t="s">
        <v>542</v>
      </c>
      <c r="B228" t="s">
        <v>543</v>
      </c>
      <c r="C228" t="s">
        <v>5</v>
      </c>
    </row>
    <row r="229" spans="1:3" hidden="1" x14ac:dyDescent="0.25">
      <c r="A229" t="s">
        <v>544</v>
      </c>
      <c r="B229" t="s">
        <v>545</v>
      </c>
      <c r="C229" t="s">
        <v>5</v>
      </c>
    </row>
    <row r="230" spans="1:3" hidden="1" x14ac:dyDescent="0.25">
      <c r="A230" t="s">
        <v>546</v>
      </c>
      <c r="B230" t="s">
        <v>547</v>
      </c>
      <c r="C230" t="s">
        <v>5</v>
      </c>
    </row>
    <row r="231" spans="1:3" hidden="1" x14ac:dyDescent="0.25">
      <c r="A231" t="s">
        <v>548</v>
      </c>
      <c r="B231" t="s">
        <v>549</v>
      </c>
      <c r="C231" t="s">
        <v>5</v>
      </c>
    </row>
    <row r="232" spans="1:3" hidden="1" x14ac:dyDescent="0.25">
      <c r="A232" t="s">
        <v>550</v>
      </c>
      <c r="B232" t="s">
        <v>551</v>
      </c>
      <c r="C232" t="s">
        <v>5</v>
      </c>
    </row>
    <row r="233" spans="1:3" hidden="1" x14ac:dyDescent="0.25">
      <c r="A233" t="s">
        <v>552</v>
      </c>
      <c r="B233" t="s">
        <v>553</v>
      </c>
      <c r="C233" t="s">
        <v>5</v>
      </c>
    </row>
    <row r="234" spans="1:3" hidden="1" x14ac:dyDescent="0.25">
      <c r="A234" t="s">
        <v>554</v>
      </c>
      <c r="B234" t="s">
        <v>555</v>
      </c>
      <c r="C234" t="s">
        <v>556</v>
      </c>
    </row>
    <row r="235" spans="1:3" x14ac:dyDescent="0.25">
      <c r="A235" t="s">
        <v>557</v>
      </c>
      <c r="B235" t="s">
        <v>558</v>
      </c>
      <c r="C235" t="s">
        <v>5</v>
      </c>
    </row>
    <row r="236" spans="1:3" hidden="1" x14ac:dyDescent="0.25">
      <c r="A236" t="s">
        <v>559</v>
      </c>
      <c r="B236" t="s">
        <v>560</v>
      </c>
      <c r="C236" t="s">
        <v>5</v>
      </c>
    </row>
    <row r="237" spans="1:3" hidden="1" x14ac:dyDescent="0.25">
      <c r="A237" t="s">
        <v>561</v>
      </c>
      <c r="B237" t="s">
        <v>562</v>
      </c>
      <c r="C237" t="s">
        <v>5</v>
      </c>
    </row>
    <row r="238" spans="1:3" hidden="1" x14ac:dyDescent="0.25">
      <c r="A238" t="s">
        <v>563</v>
      </c>
      <c r="B238" t="s">
        <v>564</v>
      </c>
      <c r="C238" t="s">
        <v>5</v>
      </c>
    </row>
    <row r="239" spans="1:3" hidden="1" x14ac:dyDescent="0.25">
      <c r="A239" t="s">
        <v>565</v>
      </c>
      <c r="B239" t="s">
        <v>566</v>
      </c>
      <c r="C239" t="s">
        <v>5</v>
      </c>
    </row>
    <row r="240" spans="1:3" hidden="1" x14ac:dyDescent="0.25">
      <c r="A240" t="s">
        <v>567</v>
      </c>
      <c r="B240" t="s">
        <v>568</v>
      </c>
      <c r="C240" t="s">
        <v>5</v>
      </c>
    </row>
    <row r="241" spans="1:3" hidden="1" x14ac:dyDescent="0.25">
      <c r="A241" t="s">
        <v>569</v>
      </c>
      <c r="B241" t="s">
        <v>570</v>
      </c>
      <c r="C241" t="s">
        <v>571</v>
      </c>
    </row>
    <row r="242" spans="1:3" hidden="1" x14ac:dyDescent="0.25">
      <c r="A242" t="s">
        <v>572</v>
      </c>
      <c r="B242" t="s">
        <v>573</v>
      </c>
      <c r="C242" t="s">
        <v>5</v>
      </c>
    </row>
    <row r="243" spans="1:3" hidden="1" x14ac:dyDescent="0.25">
      <c r="A243" t="s">
        <v>574</v>
      </c>
      <c r="B243" t="s">
        <v>575</v>
      </c>
      <c r="C243" t="s">
        <v>576</v>
      </c>
    </row>
    <row r="244" spans="1:3" hidden="1" x14ac:dyDescent="0.25">
      <c r="A244" t="s">
        <v>577</v>
      </c>
      <c r="B244" t="s">
        <v>578</v>
      </c>
      <c r="C244" t="s">
        <v>5</v>
      </c>
    </row>
    <row r="245" spans="1:3" hidden="1" x14ac:dyDescent="0.25">
      <c r="A245" t="s">
        <v>579</v>
      </c>
      <c r="B245" t="s">
        <v>580</v>
      </c>
      <c r="C245" t="s">
        <v>5</v>
      </c>
    </row>
    <row r="246" spans="1:3" hidden="1" x14ac:dyDescent="0.25">
      <c r="A246" t="s">
        <v>581</v>
      </c>
      <c r="B246" t="s">
        <v>582</v>
      </c>
      <c r="C246" t="s">
        <v>5</v>
      </c>
    </row>
    <row r="247" spans="1:3" hidden="1" x14ac:dyDescent="0.25">
      <c r="A247" t="s">
        <v>583</v>
      </c>
      <c r="B247" t="s">
        <v>584</v>
      </c>
      <c r="C247" t="s">
        <v>5</v>
      </c>
    </row>
    <row r="248" spans="1:3" hidden="1" x14ac:dyDescent="0.25">
      <c r="A248" t="s">
        <v>585</v>
      </c>
      <c r="B248" t="s">
        <v>586</v>
      </c>
      <c r="C248" t="s">
        <v>5</v>
      </c>
    </row>
    <row r="249" spans="1:3" hidden="1" x14ac:dyDescent="0.25">
      <c r="A249" t="s">
        <v>587</v>
      </c>
      <c r="B249" t="s">
        <v>588</v>
      </c>
      <c r="C249" t="s">
        <v>5</v>
      </c>
    </row>
    <row r="250" spans="1:3" hidden="1" x14ac:dyDescent="0.25">
      <c r="A250" t="s">
        <v>589</v>
      </c>
      <c r="B250" t="s">
        <v>590</v>
      </c>
      <c r="C250" t="s">
        <v>591</v>
      </c>
    </row>
    <row r="251" spans="1:3" hidden="1" x14ac:dyDescent="0.25">
      <c r="A251" t="s">
        <v>592</v>
      </c>
      <c r="B251" t="s">
        <v>593</v>
      </c>
      <c r="C251" t="s">
        <v>5</v>
      </c>
    </row>
    <row r="252" spans="1:3" hidden="1" x14ac:dyDescent="0.25">
      <c r="A252" t="s">
        <v>594</v>
      </c>
      <c r="B252" t="s">
        <v>595</v>
      </c>
      <c r="C252" t="s">
        <v>5</v>
      </c>
    </row>
    <row r="253" spans="1:3" hidden="1" x14ac:dyDescent="0.25">
      <c r="A253" t="s">
        <v>596</v>
      </c>
      <c r="B253" t="s">
        <v>597</v>
      </c>
      <c r="C253" t="s">
        <v>5</v>
      </c>
    </row>
    <row r="254" spans="1:3" hidden="1" x14ac:dyDescent="0.25">
      <c r="A254" t="s">
        <v>598</v>
      </c>
      <c r="B254" t="s">
        <v>599</v>
      </c>
      <c r="C254" t="s">
        <v>600</v>
      </c>
    </row>
    <row r="255" spans="1:3" hidden="1" x14ac:dyDescent="0.25">
      <c r="A255" t="s">
        <v>601</v>
      </c>
      <c r="B255" t="s">
        <v>602</v>
      </c>
      <c r="C255" t="s">
        <v>5</v>
      </c>
    </row>
    <row r="256" spans="1:3" hidden="1" x14ac:dyDescent="0.25">
      <c r="A256" t="s">
        <v>603</v>
      </c>
      <c r="B256" t="s">
        <v>604</v>
      </c>
      <c r="C256" t="s">
        <v>5</v>
      </c>
    </row>
    <row r="257" spans="1:3" hidden="1" x14ac:dyDescent="0.25">
      <c r="A257" t="s">
        <v>605</v>
      </c>
      <c r="B257" t="s">
        <v>606</v>
      </c>
      <c r="C257" t="s">
        <v>5</v>
      </c>
    </row>
    <row r="258" spans="1:3" hidden="1" x14ac:dyDescent="0.25">
      <c r="A258" t="s">
        <v>607</v>
      </c>
      <c r="B258" t="s">
        <v>608</v>
      </c>
      <c r="C258" t="s">
        <v>5</v>
      </c>
    </row>
    <row r="259" spans="1:3" hidden="1" x14ac:dyDescent="0.25">
      <c r="A259" t="s">
        <v>609</v>
      </c>
      <c r="B259" t="s">
        <v>610</v>
      </c>
      <c r="C259" t="s">
        <v>611</v>
      </c>
    </row>
    <row r="260" spans="1:3" hidden="1" x14ac:dyDescent="0.25">
      <c r="A260" t="s">
        <v>612</v>
      </c>
      <c r="B260" t="s">
        <v>613</v>
      </c>
      <c r="C260" t="s">
        <v>5</v>
      </c>
    </row>
    <row r="261" spans="1:3" hidden="1" x14ac:dyDescent="0.25">
      <c r="A261" t="s">
        <v>614</v>
      </c>
      <c r="B261" t="s">
        <v>615</v>
      </c>
      <c r="C261" t="s">
        <v>5</v>
      </c>
    </row>
    <row r="262" spans="1:3" hidden="1" x14ac:dyDescent="0.25">
      <c r="A262" t="s">
        <v>616</v>
      </c>
      <c r="B262" t="s">
        <v>617</v>
      </c>
      <c r="C262" t="s">
        <v>5</v>
      </c>
    </row>
    <row r="263" spans="1:3" hidden="1" x14ac:dyDescent="0.25">
      <c r="A263" t="s">
        <v>618</v>
      </c>
      <c r="B263" t="s">
        <v>619</v>
      </c>
      <c r="C263" t="s">
        <v>620</v>
      </c>
    </row>
    <row r="264" spans="1:3" hidden="1" x14ac:dyDescent="0.25">
      <c r="A264" t="s">
        <v>621</v>
      </c>
      <c r="B264" t="s">
        <v>622</v>
      </c>
      <c r="C264" t="s">
        <v>5</v>
      </c>
    </row>
    <row r="265" spans="1:3" hidden="1" x14ac:dyDescent="0.25">
      <c r="A265" t="s">
        <v>623</v>
      </c>
      <c r="B265" t="s">
        <v>624</v>
      </c>
      <c r="C265" t="s">
        <v>5</v>
      </c>
    </row>
    <row r="266" spans="1:3" hidden="1" x14ac:dyDescent="0.25">
      <c r="A266" t="s">
        <v>625</v>
      </c>
      <c r="B266" t="s">
        <v>626</v>
      </c>
      <c r="C266" t="s">
        <v>627</v>
      </c>
    </row>
    <row r="267" spans="1:3" hidden="1" x14ac:dyDescent="0.25">
      <c r="A267" t="s">
        <v>628</v>
      </c>
      <c r="B267" t="s">
        <v>629</v>
      </c>
      <c r="C267" t="s">
        <v>5</v>
      </c>
    </row>
    <row r="268" spans="1:3" hidden="1" x14ac:dyDescent="0.25">
      <c r="A268" t="s">
        <v>630</v>
      </c>
      <c r="B268" t="s">
        <v>631</v>
      </c>
      <c r="C268" t="s">
        <v>5</v>
      </c>
    </row>
    <row r="269" spans="1:3" hidden="1" x14ac:dyDescent="0.25">
      <c r="A269" t="s">
        <v>632</v>
      </c>
      <c r="B269" t="s">
        <v>633</v>
      </c>
      <c r="C269" t="s">
        <v>5</v>
      </c>
    </row>
    <row r="270" spans="1:3" x14ac:dyDescent="0.25">
      <c r="A270" t="s">
        <v>634</v>
      </c>
      <c r="B270" t="s">
        <v>635</v>
      </c>
      <c r="C270" t="s">
        <v>5</v>
      </c>
    </row>
    <row r="271" spans="1:3" hidden="1" x14ac:dyDescent="0.25">
      <c r="A271" t="s">
        <v>636</v>
      </c>
      <c r="B271" t="s">
        <v>637</v>
      </c>
      <c r="C271" t="s">
        <v>638</v>
      </c>
    </row>
    <row r="272" spans="1:3" hidden="1" x14ac:dyDescent="0.25">
      <c r="A272" t="s">
        <v>639</v>
      </c>
      <c r="B272" t="s">
        <v>640</v>
      </c>
      <c r="C272" t="s">
        <v>641</v>
      </c>
    </row>
    <row r="273" spans="1:3" hidden="1" x14ac:dyDescent="0.25">
      <c r="A273" t="s">
        <v>642</v>
      </c>
      <c r="B273" t="s">
        <v>643</v>
      </c>
      <c r="C273" t="s">
        <v>5</v>
      </c>
    </row>
    <row r="274" spans="1:3" x14ac:dyDescent="0.25">
      <c r="A274" t="s">
        <v>644</v>
      </c>
      <c r="B274" t="s">
        <v>645</v>
      </c>
      <c r="C274" t="s">
        <v>646</v>
      </c>
    </row>
    <row r="275" spans="1:3" hidden="1" x14ac:dyDescent="0.25">
      <c r="A275" t="s">
        <v>647</v>
      </c>
      <c r="B275" t="s">
        <v>648</v>
      </c>
      <c r="C275" t="s">
        <v>649</v>
      </c>
    </row>
    <row r="276" spans="1:3" hidden="1" x14ac:dyDescent="0.25">
      <c r="A276" t="s">
        <v>650</v>
      </c>
      <c r="B276" t="s">
        <v>651</v>
      </c>
      <c r="C276" t="s">
        <v>652</v>
      </c>
    </row>
    <row r="277" spans="1:3" hidden="1" x14ac:dyDescent="0.25">
      <c r="A277" t="s">
        <v>653</v>
      </c>
      <c r="B277" t="s">
        <v>654</v>
      </c>
      <c r="C277" t="s">
        <v>655</v>
      </c>
    </row>
    <row r="278" spans="1:3" hidden="1" x14ac:dyDescent="0.25">
      <c r="A278" t="s">
        <v>656</v>
      </c>
      <c r="B278" t="s">
        <v>657</v>
      </c>
      <c r="C278" t="s">
        <v>5</v>
      </c>
    </row>
    <row r="279" spans="1:3" hidden="1" x14ac:dyDescent="0.25">
      <c r="A279" t="s">
        <v>658</v>
      </c>
      <c r="B279" t="s">
        <v>659</v>
      </c>
      <c r="C279" t="s">
        <v>5</v>
      </c>
    </row>
    <row r="280" spans="1:3" hidden="1" x14ac:dyDescent="0.25">
      <c r="A280" t="s">
        <v>660</v>
      </c>
      <c r="B280" t="s">
        <v>661</v>
      </c>
      <c r="C280" t="s">
        <v>5</v>
      </c>
    </row>
    <row r="281" spans="1:3" hidden="1" x14ac:dyDescent="0.25">
      <c r="A281" t="s">
        <v>662</v>
      </c>
      <c r="B281" t="s">
        <v>663</v>
      </c>
      <c r="C281" t="s">
        <v>5</v>
      </c>
    </row>
    <row r="282" spans="1:3" hidden="1" x14ac:dyDescent="0.25">
      <c r="A282" t="s">
        <v>664</v>
      </c>
      <c r="B282" t="s">
        <v>665</v>
      </c>
      <c r="C282" t="s">
        <v>5</v>
      </c>
    </row>
    <row r="283" spans="1:3" hidden="1" x14ac:dyDescent="0.25">
      <c r="A283" t="s">
        <v>666</v>
      </c>
      <c r="B283" t="s">
        <v>667</v>
      </c>
      <c r="C283" t="s">
        <v>668</v>
      </c>
    </row>
    <row r="284" spans="1:3" hidden="1" x14ac:dyDescent="0.25">
      <c r="A284" t="s">
        <v>669</v>
      </c>
      <c r="B284" t="s">
        <v>670</v>
      </c>
      <c r="C284" t="s">
        <v>5</v>
      </c>
    </row>
    <row r="285" spans="1:3" hidden="1" x14ac:dyDescent="0.25">
      <c r="A285" t="s">
        <v>671</v>
      </c>
      <c r="B285" t="s">
        <v>672</v>
      </c>
      <c r="C285" t="s">
        <v>5</v>
      </c>
    </row>
    <row r="286" spans="1:3" hidden="1" x14ac:dyDescent="0.25">
      <c r="A286" t="s">
        <v>673</v>
      </c>
      <c r="B286" t="s">
        <v>674</v>
      </c>
      <c r="C286" t="s">
        <v>5</v>
      </c>
    </row>
    <row r="287" spans="1:3" hidden="1" x14ac:dyDescent="0.25">
      <c r="A287" t="s">
        <v>675</v>
      </c>
      <c r="B287" t="s">
        <v>676</v>
      </c>
      <c r="C287" t="s">
        <v>677</v>
      </c>
    </row>
    <row r="288" spans="1:3" hidden="1" x14ac:dyDescent="0.25">
      <c r="A288" t="s">
        <v>678</v>
      </c>
      <c r="B288" t="s">
        <v>679</v>
      </c>
      <c r="C288" t="s">
        <v>5</v>
      </c>
    </row>
    <row r="289" spans="1:3" hidden="1" x14ac:dyDescent="0.25">
      <c r="A289" t="s">
        <v>680</v>
      </c>
      <c r="B289" t="s">
        <v>681</v>
      </c>
      <c r="C289" t="s">
        <v>5</v>
      </c>
    </row>
    <row r="290" spans="1:3" hidden="1" x14ac:dyDescent="0.25">
      <c r="A290" t="s">
        <v>682</v>
      </c>
      <c r="B290" t="s">
        <v>683</v>
      </c>
      <c r="C290" t="s">
        <v>5</v>
      </c>
    </row>
    <row r="291" spans="1:3" hidden="1" x14ac:dyDescent="0.25">
      <c r="A291" t="s">
        <v>684</v>
      </c>
      <c r="B291" t="s">
        <v>685</v>
      </c>
      <c r="C291" t="s">
        <v>686</v>
      </c>
    </row>
    <row r="292" spans="1:3" hidden="1" x14ac:dyDescent="0.25">
      <c r="A292" t="s">
        <v>687</v>
      </c>
      <c r="B292" t="s">
        <v>688</v>
      </c>
      <c r="C292" t="s">
        <v>689</v>
      </c>
    </row>
    <row r="293" spans="1:3" hidden="1" x14ac:dyDescent="0.25">
      <c r="A293" t="s">
        <v>690</v>
      </c>
      <c r="B293" t="s">
        <v>691</v>
      </c>
      <c r="C293" t="s">
        <v>5</v>
      </c>
    </row>
    <row r="294" spans="1:3" hidden="1" x14ac:dyDescent="0.25">
      <c r="A294" t="s">
        <v>692</v>
      </c>
      <c r="B294" t="s">
        <v>693</v>
      </c>
      <c r="C294" t="s">
        <v>694</v>
      </c>
    </row>
    <row r="295" spans="1:3" hidden="1" x14ac:dyDescent="0.25">
      <c r="A295" t="s">
        <v>695</v>
      </c>
      <c r="B295" t="s">
        <v>696</v>
      </c>
      <c r="C295" t="s">
        <v>697</v>
      </c>
    </row>
    <row r="296" spans="1:3" x14ac:dyDescent="0.25">
      <c r="A296" t="s">
        <v>698</v>
      </c>
      <c r="B296" t="s">
        <v>699</v>
      </c>
      <c r="C296" t="s">
        <v>5</v>
      </c>
    </row>
    <row r="297" spans="1:3" hidden="1" x14ac:dyDescent="0.25">
      <c r="A297" t="s">
        <v>700</v>
      </c>
      <c r="B297" t="s">
        <v>701</v>
      </c>
      <c r="C297" t="s">
        <v>5</v>
      </c>
    </row>
    <row r="298" spans="1:3" hidden="1" x14ac:dyDescent="0.25">
      <c r="A298" t="s">
        <v>702</v>
      </c>
      <c r="B298" t="s">
        <v>703</v>
      </c>
      <c r="C298" t="s">
        <v>5</v>
      </c>
    </row>
    <row r="299" spans="1:3" hidden="1" x14ac:dyDescent="0.25">
      <c r="A299" t="s">
        <v>704</v>
      </c>
      <c r="B299" t="s">
        <v>705</v>
      </c>
      <c r="C299" t="s">
        <v>706</v>
      </c>
    </row>
    <row r="300" spans="1:3" hidden="1" x14ac:dyDescent="0.25">
      <c r="A300" t="s">
        <v>707</v>
      </c>
      <c r="B300" t="s">
        <v>708</v>
      </c>
      <c r="C300" t="s">
        <v>709</v>
      </c>
    </row>
    <row r="301" spans="1:3" hidden="1" x14ac:dyDescent="0.25">
      <c r="A301" t="s">
        <v>710</v>
      </c>
      <c r="B301" t="s">
        <v>711</v>
      </c>
      <c r="C301" t="s">
        <v>712</v>
      </c>
    </row>
    <row r="302" spans="1:3" hidden="1" x14ac:dyDescent="0.25">
      <c r="A302" t="s">
        <v>713</v>
      </c>
      <c r="B302" t="s">
        <v>714</v>
      </c>
      <c r="C302" t="s">
        <v>715</v>
      </c>
    </row>
    <row r="303" spans="1:3" hidden="1" x14ac:dyDescent="0.25">
      <c r="A303" t="s">
        <v>716</v>
      </c>
      <c r="B303" t="s">
        <v>717</v>
      </c>
      <c r="C303" t="s">
        <v>718</v>
      </c>
    </row>
    <row r="304" spans="1:3" hidden="1" x14ac:dyDescent="0.25">
      <c r="A304" t="s">
        <v>719</v>
      </c>
      <c r="B304" t="s">
        <v>720</v>
      </c>
      <c r="C304" t="s">
        <v>5</v>
      </c>
    </row>
    <row r="305" spans="1:3" hidden="1" x14ac:dyDescent="0.25">
      <c r="A305" t="s">
        <v>721</v>
      </c>
      <c r="B305" t="s">
        <v>722</v>
      </c>
      <c r="C305" t="s">
        <v>5</v>
      </c>
    </row>
    <row r="306" spans="1:3" hidden="1" x14ac:dyDescent="0.25">
      <c r="A306" t="s">
        <v>723</v>
      </c>
      <c r="B306" t="s">
        <v>724</v>
      </c>
      <c r="C306" t="s">
        <v>725</v>
      </c>
    </row>
    <row r="307" spans="1:3" hidden="1" x14ac:dyDescent="0.25">
      <c r="A307" t="s">
        <v>726</v>
      </c>
      <c r="B307" t="s">
        <v>727</v>
      </c>
      <c r="C307" t="s">
        <v>728</v>
      </c>
    </row>
    <row r="308" spans="1:3" hidden="1" x14ac:dyDescent="0.25">
      <c r="A308" t="s">
        <v>729</v>
      </c>
      <c r="B308" t="s">
        <v>730</v>
      </c>
      <c r="C308" t="s">
        <v>5</v>
      </c>
    </row>
    <row r="309" spans="1:3" hidden="1" x14ac:dyDescent="0.25">
      <c r="A309" t="s">
        <v>731</v>
      </c>
      <c r="B309" t="s">
        <v>732</v>
      </c>
      <c r="C309" t="s">
        <v>733</v>
      </c>
    </row>
    <row r="310" spans="1:3" hidden="1" x14ac:dyDescent="0.25">
      <c r="A310" t="s">
        <v>734</v>
      </c>
      <c r="B310" t="s">
        <v>735</v>
      </c>
      <c r="C310" t="s">
        <v>5</v>
      </c>
    </row>
    <row r="311" spans="1:3" hidden="1" x14ac:dyDescent="0.25">
      <c r="A311" t="s">
        <v>736</v>
      </c>
      <c r="B311" t="s">
        <v>737</v>
      </c>
      <c r="C311" t="s">
        <v>5</v>
      </c>
    </row>
    <row r="312" spans="1:3" hidden="1" x14ac:dyDescent="0.25">
      <c r="A312" t="s">
        <v>738</v>
      </c>
      <c r="B312" t="s">
        <v>739</v>
      </c>
      <c r="C312" t="s">
        <v>740</v>
      </c>
    </row>
    <row r="313" spans="1:3" hidden="1" x14ac:dyDescent="0.25">
      <c r="A313" t="s">
        <v>741</v>
      </c>
      <c r="B313" t="s">
        <v>742</v>
      </c>
      <c r="C313" t="s">
        <v>743</v>
      </c>
    </row>
    <row r="314" spans="1:3" hidden="1" x14ac:dyDescent="0.25">
      <c r="A314" t="s">
        <v>744</v>
      </c>
      <c r="B314" t="s">
        <v>745</v>
      </c>
      <c r="C314" t="s">
        <v>5</v>
      </c>
    </row>
    <row r="315" spans="1:3" hidden="1" x14ac:dyDescent="0.25">
      <c r="A315" t="s">
        <v>746</v>
      </c>
      <c r="B315" t="s">
        <v>747</v>
      </c>
      <c r="C315" t="s">
        <v>5</v>
      </c>
    </row>
    <row r="316" spans="1:3" hidden="1" x14ac:dyDescent="0.25">
      <c r="A316" t="s">
        <v>748</v>
      </c>
      <c r="B316" t="s">
        <v>749</v>
      </c>
      <c r="C316" t="s">
        <v>750</v>
      </c>
    </row>
    <row r="317" spans="1:3" hidden="1" x14ac:dyDescent="0.25">
      <c r="A317" t="s">
        <v>751</v>
      </c>
      <c r="B317" t="s">
        <v>752</v>
      </c>
      <c r="C317" t="s">
        <v>5</v>
      </c>
    </row>
    <row r="318" spans="1:3" hidden="1" x14ac:dyDescent="0.25">
      <c r="A318" t="s">
        <v>753</v>
      </c>
      <c r="B318" t="s">
        <v>754</v>
      </c>
      <c r="C318" t="s">
        <v>755</v>
      </c>
    </row>
    <row r="319" spans="1:3" hidden="1" x14ac:dyDescent="0.25">
      <c r="A319" t="s">
        <v>756</v>
      </c>
      <c r="B319" t="s">
        <v>757</v>
      </c>
      <c r="C319" t="s">
        <v>5</v>
      </c>
    </row>
    <row r="320" spans="1:3" hidden="1" x14ac:dyDescent="0.25">
      <c r="A320" t="s">
        <v>758</v>
      </c>
      <c r="B320" t="s">
        <v>759</v>
      </c>
      <c r="C320" t="s">
        <v>760</v>
      </c>
    </row>
    <row r="321" spans="1:3" hidden="1" x14ac:dyDescent="0.25">
      <c r="A321" t="s">
        <v>761</v>
      </c>
      <c r="B321" t="s">
        <v>762</v>
      </c>
      <c r="C321" t="s">
        <v>763</v>
      </c>
    </row>
    <row r="322" spans="1:3" hidden="1" x14ac:dyDescent="0.25">
      <c r="A322" t="s">
        <v>764</v>
      </c>
      <c r="B322" t="s">
        <v>765</v>
      </c>
      <c r="C322" t="s">
        <v>766</v>
      </c>
    </row>
    <row r="323" spans="1:3" hidden="1" x14ac:dyDescent="0.25">
      <c r="A323" t="s">
        <v>767</v>
      </c>
      <c r="B323" t="s">
        <v>768</v>
      </c>
      <c r="C323" t="s">
        <v>769</v>
      </c>
    </row>
    <row r="324" spans="1:3" hidden="1" x14ac:dyDescent="0.25">
      <c r="A324" t="s">
        <v>770</v>
      </c>
      <c r="B324" t="s">
        <v>771</v>
      </c>
      <c r="C324" t="s">
        <v>772</v>
      </c>
    </row>
    <row r="325" spans="1:3" hidden="1" x14ac:dyDescent="0.25">
      <c r="A325" t="s">
        <v>773</v>
      </c>
      <c r="B325" t="s">
        <v>774</v>
      </c>
      <c r="C325" t="s">
        <v>5</v>
      </c>
    </row>
    <row r="326" spans="1:3" hidden="1" x14ac:dyDescent="0.25">
      <c r="A326" t="s">
        <v>775</v>
      </c>
      <c r="B326" t="s">
        <v>776</v>
      </c>
      <c r="C326" t="s">
        <v>5</v>
      </c>
    </row>
    <row r="327" spans="1:3" hidden="1" x14ac:dyDescent="0.25">
      <c r="A327" t="s">
        <v>777</v>
      </c>
      <c r="B327" t="s">
        <v>778</v>
      </c>
      <c r="C327" t="s">
        <v>779</v>
      </c>
    </row>
    <row r="328" spans="1:3" hidden="1" x14ac:dyDescent="0.25">
      <c r="A328" t="s">
        <v>780</v>
      </c>
      <c r="B328" t="s">
        <v>781</v>
      </c>
      <c r="C328" t="s">
        <v>782</v>
      </c>
    </row>
    <row r="329" spans="1:3" hidden="1" x14ac:dyDescent="0.25">
      <c r="A329" t="s">
        <v>783</v>
      </c>
      <c r="B329" t="s">
        <v>784</v>
      </c>
      <c r="C329" t="s">
        <v>5</v>
      </c>
    </row>
    <row r="330" spans="1:3" hidden="1" x14ac:dyDescent="0.25">
      <c r="A330" t="s">
        <v>785</v>
      </c>
      <c r="B330" t="s">
        <v>786</v>
      </c>
      <c r="C330" t="s">
        <v>5</v>
      </c>
    </row>
    <row r="331" spans="1:3" hidden="1" x14ac:dyDescent="0.25">
      <c r="A331" t="s">
        <v>787</v>
      </c>
      <c r="B331" t="s">
        <v>788</v>
      </c>
      <c r="C331" t="s">
        <v>5</v>
      </c>
    </row>
    <row r="332" spans="1:3" x14ac:dyDescent="0.25">
      <c r="A332" t="s">
        <v>789</v>
      </c>
      <c r="B332" t="s">
        <v>790</v>
      </c>
      <c r="C332" t="s">
        <v>791</v>
      </c>
    </row>
    <row r="333" spans="1:3" hidden="1" x14ac:dyDescent="0.25">
      <c r="A333" t="s">
        <v>792</v>
      </c>
      <c r="B333" t="s">
        <v>793</v>
      </c>
      <c r="C333" t="s">
        <v>5</v>
      </c>
    </row>
    <row r="334" spans="1:3" hidden="1" x14ac:dyDescent="0.25">
      <c r="A334" t="s">
        <v>794</v>
      </c>
      <c r="B334" t="s">
        <v>795</v>
      </c>
      <c r="C334" t="s">
        <v>796</v>
      </c>
    </row>
    <row r="335" spans="1:3" hidden="1" x14ac:dyDescent="0.25">
      <c r="A335" t="s">
        <v>797</v>
      </c>
      <c r="B335" t="s">
        <v>798</v>
      </c>
      <c r="C335" t="s">
        <v>5</v>
      </c>
    </row>
    <row r="336" spans="1:3" hidden="1" x14ac:dyDescent="0.25">
      <c r="A336" t="s">
        <v>799</v>
      </c>
      <c r="B336" t="s">
        <v>800</v>
      </c>
      <c r="C336" t="s">
        <v>801</v>
      </c>
    </row>
    <row r="337" spans="1:3" hidden="1" x14ac:dyDescent="0.25">
      <c r="A337" t="s">
        <v>802</v>
      </c>
      <c r="B337" t="s">
        <v>803</v>
      </c>
      <c r="C337" t="s">
        <v>804</v>
      </c>
    </row>
    <row r="338" spans="1:3" hidden="1" x14ac:dyDescent="0.25">
      <c r="A338" t="s">
        <v>805</v>
      </c>
      <c r="B338" t="s">
        <v>806</v>
      </c>
      <c r="C338" t="s">
        <v>807</v>
      </c>
    </row>
    <row r="339" spans="1:3" hidden="1" x14ac:dyDescent="0.25">
      <c r="A339" t="s">
        <v>808</v>
      </c>
      <c r="B339" t="s">
        <v>809</v>
      </c>
      <c r="C339" t="s">
        <v>5</v>
      </c>
    </row>
    <row r="340" spans="1:3" hidden="1" x14ac:dyDescent="0.25">
      <c r="A340" t="s">
        <v>810</v>
      </c>
      <c r="B340" t="s">
        <v>811</v>
      </c>
      <c r="C340" t="s">
        <v>812</v>
      </c>
    </row>
    <row r="341" spans="1:3" hidden="1" x14ac:dyDescent="0.25">
      <c r="A341" t="s">
        <v>813</v>
      </c>
      <c r="B341" t="s">
        <v>814</v>
      </c>
      <c r="C341" t="s">
        <v>5</v>
      </c>
    </row>
    <row r="342" spans="1:3" hidden="1" x14ac:dyDescent="0.25">
      <c r="A342" t="s">
        <v>815</v>
      </c>
      <c r="B342" t="s">
        <v>816</v>
      </c>
      <c r="C342" t="s">
        <v>5</v>
      </c>
    </row>
    <row r="343" spans="1:3" x14ac:dyDescent="0.25">
      <c r="A343" t="s">
        <v>817</v>
      </c>
      <c r="B343" t="s">
        <v>818</v>
      </c>
      <c r="C343" t="s">
        <v>5</v>
      </c>
    </row>
    <row r="344" spans="1:3" hidden="1" x14ac:dyDescent="0.25">
      <c r="A344" t="s">
        <v>819</v>
      </c>
      <c r="B344" t="s">
        <v>820</v>
      </c>
      <c r="C344" t="s">
        <v>821</v>
      </c>
    </row>
    <row r="345" spans="1:3" hidden="1" x14ac:dyDescent="0.25">
      <c r="A345" t="s">
        <v>822</v>
      </c>
      <c r="B345" t="s">
        <v>823</v>
      </c>
      <c r="C345" t="s">
        <v>824</v>
      </c>
    </row>
    <row r="346" spans="1:3" hidden="1" x14ac:dyDescent="0.25">
      <c r="A346" t="s">
        <v>825</v>
      </c>
      <c r="B346" t="s">
        <v>826</v>
      </c>
      <c r="C346" t="s">
        <v>827</v>
      </c>
    </row>
    <row r="347" spans="1:3" hidden="1" x14ac:dyDescent="0.25">
      <c r="A347" t="s">
        <v>828</v>
      </c>
      <c r="B347" t="s">
        <v>829</v>
      </c>
      <c r="C347" t="s">
        <v>5</v>
      </c>
    </row>
    <row r="348" spans="1:3" hidden="1" x14ac:dyDescent="0.25">
      <c r="A348" t="s">
        <v>830</v>
      </c>
      <c r="B348" t="s">
        <v>831</v>
      </c>
      <c r="C348" t="s">
        <v>832</v>
      </c>
    </row>
    <row r="349" spans="1:3" hidden="1" x14ac:dyDescent="0.25">
      <c r="A349" t="s">
        <v>833</v>
      </c>
      <c r="B349" t="s">
        <v>834</v>
      </c>
      <c r="C349" t="s">
        <v>5</v>
      </c>
    </row>
    <row r="350" spans="1:3" hidden="1" x14ac:dyDescent="0.25">
      <c r="A350" t="s">
        <v>835</v>
      </c>
      <c r="B350" t="s">
        <v>836</v>
      </c>
      <c r="C350" t="s">
        <v>5</v>
      </c>
    </row>
    <row r="351" spans="1:3" hidden="1" x14ac:dyDescent="0.25">
      <c r="A351" t="s">
        <v>837</v>
      </c>
      <c r="B351" t="s">
        <v>838</v>
      </c>
      <c r="C351" t="s">
        <v>5</v>
      </c>
    </row>
    <row r="352" spans="1:3" hidden="1" x14ac:dyDescent="0.25">
      <c r="A352" t="s">
        <v>839</v>
      </c>
      <c r="B352" t="s">
        <v>840</v>
      </c>
      <c r="C352" t="s">
        <v>5</v>
      </c>
    </row>
    <row r="353" spans="1:3" hidden="1" x14ac:dyDescent="0.25">
      <c r="A353" t="s">
        <v>841</v>
      </c>
      <c r="B353" t="s">
        <v>842</v>
      </c>
      <c r="C353" t="s">
        <v>5</v>
      </c>
    </row>
    <row r="354" spans="1:3" hidden="1" x14ac:dyDescent="0.25">
      <c r="A354" t="s">
        <v>843</v>
      </c>
      <c r="B354" t="s">
        <v>844</v>
      </c>
      <c r="C354" t="s">
        <v>5</v>
      </c>
    </row>
    <row r="355" spans="1:3" hidden="1" x14ac:dyDescent="0.25">
      <c r="A355" t="s">
        <v>845</v>
      </c>
      <c r="B355" t="s">
        <v>846</v>
      </c>
      <c r="C355" t="s">
        <v>847</v>
      </c>
    </row>
    <row r="356" spans="1:3" hidden="1" x14ac:dyDescent="0.25">
      <c r="A356" t="s">
        <v>848</v>
      </c>
      <c r="B356" t="s">
        <v>849</v>
      </c>
      <c r="C356" t="s">
        <v>850</v>
      </c>
    </row>
    <row r="357" spans="1:3" hidden="1" x14ac:dyDescent="0.25">
      <c r="A357" t="s">
        <v>851</v>
      </c>
      <c r="B357" t="s">
        <v>852</v>
      </c>
      <c r="C357" t="s">
        <v>5</v>
      </c>
    </row>
    <row r="358" spans="1:3" hidden="1" x14ac:dyDescent="0.25">
      <c r="A358" t="s">
        <v>853</v>
      </c>
      <c r="B358" t="s">
        <v>854</v>
      </c>
      <c r="C358" t="s">
        <v>5</v>
      </c>
    </row>
    <row r="359" spans="1:3" hidden="1" x14ac:dyDescent="0.25">
      <c r="A359" t="s">
        <v>855</v>
      </c>
      <c r="B359" t="s">
        <v>856</v>
      </c>
      <c r="C359" t="s">
        <v>857</v>
      </c>
    </row>
    <row r="360" spans="1:3" hidden="1" x14ac:dyDescent="0.25">
      <c r="A360" t="s">
        <v>858</v>
      </c>
      <c r="B360" t="s">
        <v>859</v>
      </c>
      <c r="C360" t="s">
        <v>5</v>
      </c>
    </row>
    <row r="361" spans="1:3" hidden="1" x14ac:dyDescent="0.25">
      <c r="A361" t="s">
        <v>860</v>
      </c>
      <c r="B361" t="s">
        <v>861</v>
      </c>
      <c r="C361" t="s">
        <v>5</v>
      </c>
    </row>
    <row r="362" spans="1:3" hidden="1" x14ac:dyDescent="0.25">
      <c r="A362" t="s">
        <v>862</v>
      </c>
      <c r="B362" t="s">
        <v>863</v>
      </c>
      <c r="C362" t="s">
        <v>5</v>
      </c>
    </row>
    <row r="363" spans="1:3" hidden="1" x14ac:dyDescent="0.25">
      <c r="A363" t="s">
        <v>864</v>
      </c>
      <c r="B363" t="s">
        <v>865</v>
      </c>
      <c r="C363" t="s">
        <v>5</v>
      </c>
    </row>
    <row r="364" spans="1:3" hidden="1" x14ac:dyDescent="0.25">
      <c r="A364" t="s">
        <v>866</v>
      </c>
      <c r="B364" t="s">
        <v>867</v>
      </c>
      <c r="C364" t="s">
        <v>5</v>
      </c>
    </row>
    <row r="365" spans="1:3" hidden="1" x14ac:dyDescent="0.25">
      <c r="A365" t="s">
        <v>868</v>
      </c>
      <c r="B365" t="s">
        <v>869</v>
      </c>
      <c r="C365" t="s">
        <v>870</v>
      </c>
    </row>
    <row r="366" spans="1:3" hidden="1" x14ac:dyDescent="0.25">
      <c r="A366" t="s">
        <v>871</v>
      </c>
      <c r="B366" t="s">
        <v>872</v>
      </c>
      <c r="C366" t="s">
        <v>873</v>
      </c>
    </row>
    <row r="367" spans="1:3" x14ac:dyDescent="0.25">
      <c r="A367" t="s">
        <v>874</v>
      </c>
      <c r="B367" t="s">
        <v>875</v>
      </c>
      <c r="C367" t="s">
        <v>5</v>
      </c>
    </row>
    <row r="368" spans="1:3" x14ac:dyDescent="0.25">
      <c r="A368" t="s">
        <v>876</v>
      </c>
      <c r="B368" t="s">
        <v>877</v>
      </c>
      <c r="C368" t="s">
        <v>5</v>
      </c>
    </row>
    <row r="369" spans="1:3" hidden="1" x14ac:dyDescent="0.25">
      <c r="A369" t="s">
        <v>878</v>
      </c>
      <c r="B369" t="s">
        <v>879</v>
      </c>
      <c r="C369" t="s">
        <v>880</v>
      </c>
    </row>
    <row r="370" spans="1:3" hidden="1" x14ac:dyDescent="0.25">
      <c r="A370" t="s">
        <v>881</v>
      </c>
      <c r="B370" t="s">
        <v>882</v>
      </c>
      <c r="C370" t="s">
        <v>5</v>
      </c>
    </row>
    <row r="371" spans="1:3" hidden="1" x14ac:dyDescent="0.25">
      <c r="A371" t="s">
        <v>883</v>
      </c>
      <c r="B371" t="s">
        <v>884</v>
      </c>
      <c r="C371" t="s">
        <v>885</v>
      </c>
    </row>
    <row r="372" spans="1:3" hidden="1" x14ac:dyDescent="0.25">
      <c r="A372" t="s">
        <v>886</v>
      </c>
      <c r="B372" t="s">
        <v>887</v>
      </c>
      <c r="C372" t="s">
        <v>888</v>
      </c>
    </row>
    <row r="373" spans="1:3" hidden="1" x14ac:dyDescent="0.25">
      <c r="A373" t="s">
        <v>889</v>
      </c>
      <c r="B373" t="s">
        <v>890</v>
      </c>
      <c r="C373" t="s">
        <v>891</v>
      </c>
    </row>
    <row r="374" spans="1:3" hidden="1" x14ac:dyDescent="0.25">
      <c r="A374" t="s">
        <v>892</v>
      </c>
      <c r="B374" t="s">
        <v>893</v>
      </c>
      <c r="C374" t="s">
        <v>894</v>
      </c>
    </row>
    <row r="375" spans="1:3" hidden="1" x14ac:dyDescent="0.25">
      <c r="A375" t="s">
        <v>895</v>
      </c>
      <c r="B375" t="s">
        <v>896</v>
      </c>
      <c r="C375" t="s">
        <v>5</v>
      </c>
    </row>
    <row r="376" spans="1:3" hidden="1" x14ac:dyDescent="0.25">
      <c r="A376" t="s">
        <v>897</v>
      </c>
      <c r="B376" t="s">
        <v>898</v>
      </c>
      <c r="C376" t="s">
        <v>5</v>
      </c>
    </row>
    <row r="377" spans="1:3" hidden="1" x14ac:dyDescent="0.25">
      <c r="A377" t="s">
        <v>899</v>
      </c>
      <c r="B377" t="s">
        <v>900</v>
      </c>
      <c r="C377" t="s">
        <v>901</v>
      </c>
    </row>
    <row r="378" spans="1:3" x14ac:dyDescent="0.25">
      <c r="A378" t="s">
        <v>902</v>
      </c>
      <c r="B378" t="s">
        <v>903</v>
      </c>
      <c r="C378" t="s">
        <v>5</v>
      </c>
    </row>
    <row r="379" spans="1:3" x14ac:dyDescent="0.25">
      <c r="A379" t="s">
        <v>904</v>
      </c>
      <c r="B379" t="s">
        <v>905</v>
      </c>
      <c r="C379" t="s">
        <v>5</v>
      </c>
    </row>
    <row r="380" spans="1:3" hidden="1" x14ac:dyDescent="0.25">
      <c r="A380" t="s">
        <v>906</v>
      </c>
      <c r="B380" t="s">
        <v>907</v>
      </c>
      <c r="C380" t="s">
        <v>5</v>
      </c>
    </row>
    <row r="381" spans="1:3" x14ac:dyDescent="0.25">
      <c r="A381" t="s">
        <v>908</v>
      </c>
      <c r="B381" t="s">
        <v>909</v>
      </c>
      <c r="C381" t="s">
        <v>5</v>
      </c>
    </row>
    <row r="382" spans="1:3" x14ac:dyDescent="0.25">
      <c r="A382" t="s">
        <v>910</v>
      </c>
      <c r="B382" t="s">
        <v>911</v>
      </c>
      <c r="C382" t="s">
        <v>5</v>
      </c>
    </row>
    <row r="383" spans="1:3" hidden="1" x14ac:dyDescent="0.25">
      <c r="A383" t="s">
        <v>912</v>
      </c>
      <c r="B383" t="s">
        <v>913</v>
      </c>
      <c r="C383" t="s">
        <v>914</v>
      </c>
    </row>
    <row r="384" spans="1:3" hidden="1" x14ac:dyDescent="0.25">
      <c r="A384" t="s">
        <v>915</v>
      </c>
      <c r="B384" t="s">
        <v>916</v>
      </c>
      <c r="C384" t="s">
        <v>5</v>
      </c>
    </row>
    <row r="385" spans="1:3" x14ac:dyDescent="0.25">
      <c r="A385" t="s">
        <v>917</v>
      </c>
      <c r="B385" t="s">
        <v>918</v>
      </c>
      <c r="C385" t="s">
        <v>919</v>
      </c>
    </row>
    <row r="386" spans="1:3" hidden="1" x14ac:dyDescent="0.25">
      <c r="A386" t="s">
        <v>920</v>
      </c>
      <c r="B386" t="s">
        <v>921</v>
      </c>
      <c r="C386" t="s">
        <v>5</v>
      </c>
    </row>
    <row r="387" spans="1:3" hidden="1" x14ac:dyDescent="0.25">
      <c r="A387" t="s">
        <v>922</v>
      </c>
      <c r="B387" t="s">
        <v>923</v>
      </c>
      <c r="C387" t="s">
        <v>5</v>
      </c>
    </row>
    <row r="388" spans="1:3" hidden="1" x14ac:dyDescent="0.25">
      <c r="A388" t="s">
        <v>924</v>
      </c>
      <c r="B388" t="s">
        <v>925</v>
      </c>
      <c r="C388" t="s">
        <v>926</v>
      </c>
    </row>
    <row r="389" spans="1:3" hidden="1" x14ac:dyDescent="0.25">
      <c r="A389" t="s">
        <v>927</v>
      </c>
      <c r="B389" t="s">
        <v>928</v>
      </c>
      <c r="C389" t="s">
        <v>5</v>
      </c>
    </row>
    <row r="390" spans="1:3" hidden="1" x14ac:dyDescent="0.25">
      <c r="A390" t="s">
        <v>929</v>
      </c>
      <c r="B390" t="s">
        <v>930</v>
      </c>
      <c r="C390" t="s">
        <v>5</v>
      </c>
    </row>
    <row r="391" spans="1:3" hidden="1" x14ac:dyDescent="0.25">
      <c r="A391" t="s">
        <v>931</v>
      </c>
      <c r="B391" t="s">
        <v>932</v>
      </c>
      <c r="C391" t="s">
        <v>5</v>
      </c>
    </row>
    <row r="392" spans="1:3" x14ac:dyDescent="0.25">
      <c r="A392" t="s">
        <v>933</v>
      </c>
      <c r="B392" t="s">
        <v>934</v>
      </c>
      <c r="C392" t="s">
        <v>5</v>
      </c>
    </row>
    <row r="393" spans="1:3" hidden="1" x14ac:dyDescent="0.25">
      <c r="A393" t="s">
        <v>935</v>
      </c>
      <c r="B393" t="s">
        <v>936</v>
      </c>
      <c r="C393" t="s">
        <v>937</v>
      </c>
    </row>
    <row r="394" spans="1:3" hidden="1" x14ac:dyDescent="0.25">
      <c r="A394" t="s">
        <v>938</v>
      </c>
      <c r="B394" t="s">
        <v>939</v>
      </c>
      <c r="C394" t="s">
        <v>5</v>
      </c>
    </row>
    <row r="395" spans="1:3" hidden="1" x14ac:dyDescent="0.25">
      <c r="A395" t="s">
        <v>940</v>
      </c>
      <c r="B395" t="s">
        <v>941</v>
      </c>
      <c r="C395" t="s">
        <v>942</v>
      </c>
    </row>
    <row r="396" spans="1:3" hidden="1" x14ac:dyDescent="0.25">
      <c r="A396" t="s">
        <v>943</v>
      </c>
      <c r="B396" t="s">
        <v>944</v>
      </c>
      <c r="C396" t="s">
        <v>5</v>
      </c>
    </row>
    <row r="397" spans="1:3" hidden="1" x14ac:dyDescent="0.25">
      <c r="A397" t="s">
        <v>945</v>
      </c>
      <c r="B397" t="s">
        <v>946</v>
      </c>
      <c r="C397" t="s">
        <v>5</v>
      </c>
    </row>
    <row r="398" spans="1:3" x14ac:dyDescent="0.25">
      <c r="A398" t="s">
        <v>947</v>
      </c>
      <c r="B398" t="s">
        <v>948</v>
      </c>
      <c r="C398" t="s">
        <v>5</v>
      </c>
    </row>
    <row r="399" spans="1:3" x14ac:dyDescent="0.25">
      <c r="A399" t="s">
        <v>949</v>
      </c>
      <c r="B399" t="s">
        <v>950</v>
      </c>
      <c r="C399" t="s">
        <v>5</v>
      </c>
    </row>
    <row r="400" spans="1:3" hidden="1" x14ac:dyDescent="0.25">
      <c r="A400" t="s">
        <v>951</v>
      </c>
      <c r="B400" t="s">
        <v>952</v>
      </c>
      <c r="C400" t="s">
        <v>953</v>
      </c>
    </row>
    <row r="401" spans="1:3" hidden="1" x14ac:dyDescent="0.25">
      <c r="A401" t="s">
        <v>954</v>
      </c>
      <c r="B401" t="s">
        <v>955</v>
      </c>
      <c r="C401" t="s">
        <v>956</v>
      </c>
    </row>
    <row r="402" spans="1:3" hidden="1" x14ac:dyDescent="0.25">
      <c r="A402" t="s">
        <v>957</v>
      </c>
      <c r="B402" t="s">
        <v>958</v>
      </c>
      <c r="C402" t="s">
        <v>5</v>
      </c>
    </row>
    <row r="403" spans="1:3" hidden="1" x14ac:dyDescent="0.25">
      <c r="A403" t="s">
        <v>959</v>
      </c>
      <c r="B403" t="s">
        <v>960</v>
      </c>
      <c r="C403" t="s">
        <v>5</v>
      </c>
    </row>
    <row r="404" spans="1:3" hidden="1" x14ac:dyDescent="0.25">
      <c r="A404" t="s">
        <v>961</v>
      </c>
      <c r="B404" t="s">
        <v>962</v>
      </c>
      <c r="C404" t="s">
        <v>963</v>
      </c>
    </row>
    <row r="405" spans="1:3" hidden="1" x14ac:dyDescent="0.25">
      <c r="A405" t="s">
        <v>964</v>
      </c>
      <c r="B405" t="s">
        <v>965</v>
      </c>
      <c r="C405" t="s">
        <v>5</v>
      </c>
    </row>
    <row r="406" spans="1:3" hidden="1" x14ac:dyDescent="0.25">
      <c r="A406" t="s">
        <v>966</v>
      </c>
      <c r="B406" t="s">
        <v>967</v>
      </c>
      <c r="C406" t="s">
        <v>5</v>
      </c>
    </row>
    <row r="407" spans="1:3" hidden="1" x14ac:dyDescent="0.25">
      <c r="A407" t="s">
        <v>968</v>
      </c>
      <c r="B407" t="s">
        <v>969</v>
      </c>
      <c r="C407" t="s">
        <v>5</v>
      </c>
    </row>
    <row r="408" spans="1:3" hidden="1" x14ac:dyDescent="0.25">
      <c r="A408" t="s">
        <v>970</v>
      </c>
      <c r="B408" t="s">
        <v>971</v>
      </c>
      <c r="C408" t="s">
        <v>972</v>
      </c>
    </row>
    <row r="409" spans="1:3" hidden="1" x14ac:dyDescent="0.25">
      <c r="A409" t="s">
        <v>973</v>
      </c>
      <c r="B409" t="s">
        <v>974</v>
      </c>
      <c r="C409" t="s">
        <v>975</v>
      </c>
    </row>
    <row r="410" spans="1:3" hidden="1" x14ac:dyDescent="0.25">
      <c r="A410" t="s">
        <v>976</v>
      </c>
      <c r="B410" t="s">
        <v>977</v>
      </c>
      <c r="C410" t="s">
        <v>5</v>
      </c>
    </row>
    <row r="411" spans="1:3" hidden="1" x14ac:dyDescent="0.25">
      <c r="A411" t="s">
        <v>978</v>
      </c>
      <c r="B411" t="s">
        <v>979</v>
      </c>
      <c r="C411" t="s">
        <v>980</v>
      </c>
    </row>
    <row r="412" spans="1:3" hidden="1" x14ac:dyDescent="0.25">
      <c r="A412" t="s">
        <v>981</v>
      </c>
      <c r="B412" t="s">
        <v>982</v>
      </c>
      <c r="C412" t="s">
        <v>5</v>
      </c>
    </row>
    <row r="413" spans="1:3" hidden="1" x14ac:dyDescent="0.25">
      <c r="A413" t="s">
        <v>983</v>
      </c>
      <c r="B413" t="s">
        <v>984</v>
      </c>
      <c r="C413" t="s">
        <v>5</v>
      </c>
    </row>
    <row r="414" spans="1:3" hidden="1" x14ac:dyDescent="0.25">
      <c r="A414" t="s">
        <v>985</v>
      </c>
      <c r="B414" t="s">
        <v>986</v>
      </c>
      <c r="C414" t="s">
        <v>5</v>
      </c>
    </row>
    <row r="415" spans="1:3" hidden="1" x14ac:dyDescent="0.25">
      <c r="A415" t="s">
        <v>987</v>
      </c>
      <c r="B415" t="s">
        <v>988</v>
      </c>
      <c r="C415" t="s">
        <v>5</v>
      </c>
    </row>
    <row r="416" spans="1:3" hidden="1" x14ac:dyDescent="0.25">
      <c r="A416" t="s">
        <v>989</v>
      </c>
      <c r="B416" t="s">
        <v>990</v>
      </c>
      <c r="C416" t="s">
        <v>991</v>
      </c>
    </row>
    <row r="417" spans="1:3" hidden="1" x14ac:dyDescent="0.25">
      <c r="A417" t="s">
        <v>992</v>
      </c>
      <c r="B417" t="s">
        <v>993</v>
      </c>
      <c r="C417" t="s">
        <v>994</v>
      </c>
    </row>
    <row r="418" spans="1:3" hidden="1" x14ac:dyDescent="0.25">
      <c r="A418" t="s">
        <v>995</v>
      </c>
      <c r="B418" t="s">
        <v>996</v>
      </c>
      <c r="C418" t="s">
        <v>5</v>
      </c>
    </row>
    <row r="419" spans="1:3" hidden="1" x14ac:dyDescent="0.25">
      <c r="A419" t="s">
        <v>997</v>
      </c>
      <c r="B419" t="s">
        <v>998</v>
      </c>
      <c r="C419" t="s">
        <v>5</v>
      </c>
    </row>
    <row r="420" spans="1:3" hidden="1" x14ac:dyDescent="0.25">
      <c r="A420" t="s">
        <v>999</v>
      </c>
      <c r="B420" t="s">
        <v>1000</v>
      </c>
      <c r="C420" t="s">
        <v>5</v>
      </c>
    </row>
    <row r="421" spans="1:3" hidden="1" x14ac:dyDescent="0.25">
      <c r="A421" t="s">
        <v>1001</v>
      </c>
      <c r="B421" t="s">
        <v>1002</v>
      </c>
      <c r="C421" t="s">
        <v>1003</v>
      </c>
    </row>
    <row r="422" spans="1:3" x14ac:dyDescent="0.25">
      <c r="A422" t="s">
        <v>1004</v>
      </c>
      <c r="B422" t="s">
        <v>1005</v>
      </c>
      <c r="C422" t="s">
        <v>5</v>
      </c>
    </row>
    <row r="423" spans="1:3" hidden="1" x14ac:dyDescent="0.25">
      <c r="A423" t="s">
        <v>1006</v>
      </c>
      <c r="B423" t="s">
        <v>1007</v>
      </c>
      <c r="C423" t="s">
        <v>1008</v>
      </c>
    </row>
    <row r="424" spans="1:3" x14ac:dyDescent="0.25">
      <c r="A424" t="s">
        <v>1009</v>
      </c>
      <c r="B424" t="s">
        <v>1010</v>
      </c>
      <c r="C424" t="s">
        <v>5</v>
      </c>
    </row>
    <row r="425" spans="1:3" hidden="1" x14ac:dyDescent="0.25">
      <c r="A425" t="s">
        <v>1011</v>
      </c>
      <c r="B425" t="s">
        <v>1012</v>
      </c>
      <c r="C425" t="s">
        <v>5</v>
      </c>
    </row>
    <row r="426" spans="1:3" hidden="1" x14ac:dyDescent="0.25">
      <c r="A426" t="s">
        <v>1013</v>
      </c>
      <c r="B426" t="s">
        <v>1014</v>
      </c>
      <c r="C426" t="s">
        <v>5</v>
      </c>
    </row>
    <row r="427" spans="1:3" hidden="1" x14ac:dyDescent="0.25">
      <c r="A427" t="s">
        <v>1015</v>
      </c>
      <c r="B427" t="s">
        <v>1016</v>
      </c>
      <c r="C427" t="s">
        <v>5</v>
      </c>
    </row>
    <row r="428" spans="1:3" hidden="1" x14ac:dyDescent="0.25">
      <c r="A428" t="s">
        <v>1017</v>
      </c>
      <c r="B428" t="s">
        <v>1018</v>
      </c>
      <c r="C428" t="s">
        <v>5</v>
      </c>
    </row>
    <row r="429" spans="1:3" hidden="1" x14ac:dyDescent="0.25">
      <c r="A429" t="s">
        <v>1019</v>
      </c>
      <c r="B429" t="s">
        <v>1020</v>
      </c>
      <c r="C429" t="s">
        <v>5</v>
      </c>
    </row>
    <row r="430" spans="1:3" hidden="1" x14ac:dyDescent="0.25">
      <c r="A430" t="s">
        <v>1021</v>
      </c>
      <c r="B430" t="s">
        <v>1022</v>
      </c>
      <c r="C430" t="s">
        <v>1023</v>
      </c>
    </row>
    <row r="431" spans="1:3" hidden="1" x14ac:dyDescent="0.25">
      <c r="A431" t="s">
        <v>1024</v>
      </c>
      <c r="B431" t="s">
        <v>1025</v>
      </c>
      <c r="C431" t="s">
        <v>1026</v>
      </c>
    </row>
    <row r="432" spans="1:3" hidden="1" x14ac:dyDescent="0.25">
      <c r="A432" t="s">
        <v>1027</v>
      </c>
      <c r="B432" t="s">
        <v>1028</v>
      </c>
      <c r="C432" t="s">
        <v>5</v>
      </c>
    </row>
    <row r="433" spans="1:3" x14ac:dyDescent="0.25">
      <c r="A433" t="s">
        <v>1029</v>
      </c>
      <c r="B433" t="s">
        <v>1030</v>
      </c>
      <c r="C433" t="s">
        <v>5</v>
      </c>
    </row>
    <row r="434" spans="1:3" hidden="1" x14ac:dyDescent="0.25">
      <c r="A434" t="s">
        <v>1031</v>
      </c>
      <c r="B434" t="s">
        <v>1032</v>
      </c>
      <c r="C434" t="s">
        <v>1033</v>
      </c>
    </row>
    <row r="435" spans="1:3" hidden="1" x14ac:dyDescent="0.25">
      <c r="A435" t="s">
        <v>1034</v>
      </c>
      <c r="B435" t="s">
        <v>1035</v>
      </c>
      <c r="C435" t="s">
        <v>1036</v>
      </c>
    </row>
    <row r="436" spans="1:3" hidden="1" x14ac:dyDescent="0.25">
      <c r="A436" t="s">
        <v>1037</v>
      </c>
      <c r="B436" t="s">
        <v>1038</v>
      </c>
      <c r="C436" t="s">
        <v>5</v>
      </c>
    </row>
    <row r="437" spans="1:3" hidden="1" x14ac:dyDescent="0.25">
      <c r="A437" t="s">
        <v>1039</v>
      </c>
      <c r="B437" t="s">
        <v>1040</v>
      </c>
      <c r="C437" t="s">
        <v>1041</v>
      </c>
    </row>
    <row r="438" spans="1:3" hidden="1" x14ac:dyDescent="0.25">
      <c r="A438" t="s">
        <v>1042</v>
      </c>
      <c r="B438" t="s">
        <v>1043</v>
      </c>
      <c r="C438" t="s">
        <v>5</v>
      </c>
    </row>
    <row r="439" spans="1:3" hidden="1" x14ac:dyDescent="0.25">
      <c r="A439" t="s">
        <v>1044</v>
      </c>
      <c r="B439" t="s">
        <v>1045</v>
      </c>
      <c r="C439" t="s">
        <v>5</v>
      </c>
    </row>
    <row r="440" spans="1:3" hidden="1" x14ac:dyDescent="0.25">
      <c r="A440" t="s">
        <v>1046</v>
      </c>
      <c r="B440" t="s">
        <v>1047</v>
      </c>
      <c r="C440" t="s">
        <v>5</v>
      </c>
    </row>
    <row r="441" spans="1:3" hidden="1" x14ac:dyDescent="0.25">
      <c r="A441" t="s">
        <v>1048</v>
      </c>
      <c r="B441" t="s">
        <v>1049</v>
      </c>
      <c r="C441" t="s">
        <v>5</v>
      </c>
    </row>
    <row r="442" spans="1:3" hidden="1" x14ac:dyDescent="0.25">
      <c r="A442" t="s">
        <v>1050</v>
      </c>
      <c r="B442" t="s">
        <v>1051</v>
      </c>
      <c r="C442" t="s">
        <v>1052</v>
      </c>
    </row>
    <row r="443" spans="1:3" hidden="1" x14ac:dyDescent="0.25">
      <c r="A443" t="s">
        <v>1053</v>
      </c>
      <c r="B443" t="s">
        <v>1054</v>
      </c>
      <c r="C443" t="s">
        <v>5</v>
      </c>
    </row>
    <row r="444" spans="1:3" hidden="1" x14ac:dyDescent="0.25">
      <c r="A444" t="s">
        <v>1055</v>
      </c>
      <c r="B444" t="s">
        <v>1056</v>
      </c>
      <c r="C444" t="s">
        <v>5</v>
      </c>
    </row>
    <row r="445" spans="1:3" hidden="1" x14ac:dyDescent="0.25">
      <c r="A445" t="s">
        <v>1057</v>
      </c>
      <c r="B445" t="s">
        <v>1058</v>
      </c>
      <c r="C445" t="s">
        <v>5</v>
      </c>
    </row>
    <row r="446" spans="1:3" hidden="1" x14ac:dyDescent="0.25">
      <c r="A446" t="s">
        <v>1059</v>
      </c>
      <c r="B446" t="s">
        <v>1060</v>
      </c>
      <c r="C446" t="s">
        <v>5</v>
      </c>
    </row>
    <row r="447" spans="1:3" hidden="1" x14ac:dyDescent="0.25">
      <c r="A447" t="s">
        <v>1061</v>
      </c>
      <c r="B447" t="s">
        <v>1062</v>
      </c>
      <c r="C447" t="s">
        <v>5</v>
      </c>
    </row>
    <row r="448" spans="1:3" hidden="1" x14ac:dyDescent="0.25">
      <c r="A448" t="s">
        <v>1063</v>
      </c>
      <c r="B448" t="s">
        <v>1064</v>
      </c>
      <c r="C448" t="s">
        <v>5</v>
      </c>
    </row>
    <row r="449" spans="1:3" hidden="1" x14ac:dyDescent="0.25">
      <c r="A449" t="s">
        <v>1065</v>
      </c>
      <c r="B449" t="s">
        <v>1066</v>
      </c>
      <c r="C449" t="s">
        <v>5</v>
      </c>
    </row>
    <row r="450" spans="1:3" hidden="1" x14ac:dyDescent="0.25">
      <c r="A450" t="s">
        <v>1067</v>
      </c>
      <c r="B450" t="s">
        <v>1068</v>
      </c>
      <c r="C450" t="s">
        <v>5</v>
      </c>
    </row>
    <row r="451" spans="1:3" hidden="1" x14ac:dyDescent="0.25">
      <c r="A451" t="s">
        <v>1069</v>
      </c>
      <c r="B451" t="s">
        <v>1070</v>
      </c>
      <c r="C451" t="s">
        <v>5</v>
      </c>
    </row>
    <row r="452" spans="1:3" hidden="1" x14ac:dyDescent="0.25">
      <c r="A452" t="s">
        <v>1071</v>
      </c>
      <c r="B452" t="s">
        <v>1072</v>
      </c>
      <c r="C452" t="s">
        <v>1073</v>
      </c>
    </row>
    <row r="453" spans="1:3" hidden="1" x14ac:dyDescent="0.25">
      <c r="A453" t="s">
        <v>1074</v>
      </c>
      <c r="B453" t="s">
        <v>1075</v>
      </c>
      <c r="C453" t="s">
        <v>5</v>
      </c>
    </row>
    <row r="454" spans="1:3" hidden="1" x14ac:dyDescent="0.25">
      <c r="A454" t="s">
        <v>1076</v>
      </c>
      <c r="B454" t="s">
        <v>1077</v>
      </c>
      <c r="C454" t="s">
        <v>5</v>
      </c>
    </row>
    <row r="455" spans="1:3" hidden="1" x14ac:dyDescent="0.25">
      <c r="A455" t="s">
        <v>1078</v>
      </c>
      <c r="B455" t="s">
        <v>1079</v>
      </c>
      <c r="C455" t="s">
        <v>5</v>
      </c>
    </row>
    <row r="456" spans="1:3" hidden="1" x14ac:dyDescent="0.25">
      <c r="A456" t="s">
        <v>1080</v>
      </c>
      <c r="B456" t="s">
        <v>1081</v>
      </c>
      <c r="C456" t="s">
        <v>5</v>
      </c>
    </row>
    <row r="457" spans="1:3" hidden="1" x14ac:dyDescent="0.25">
      <c r="A457" t="s">
        <v>1082</v>
      </c>
      <c r="B457" t="s">
        <v>1083</v>
      </c>
      <c r="C457" t="s">
        <v>5</v>
      </c>
    </row>
    <row r="458" spans="1:3" hidden="1" x14ac:dyDescent="0.25">
      <c r="A458" t="s">
        <v>1084</v>
      </c>
      <c r="B458" t="s">
        <v>1085</v>
      </c>
      <c r="C458" t="s">
        <v>1086</v>
      </c>
    </row>
    <row r="459" spans="1:3" hidden="1" x14ac:dyDescent="0.25">
      <c r="A459" t="s">
        <v>1087</v>
      </c>
      <c r="B459" t="s">
        <v>1088</v>
      </c>
      <c r="C459" t="s">
        <v>1089</v>
      </c>
    </row>
    <row r="460" spans="1:3" hidden="1" x14ac:dyDescent="0.25">
      <c r="A460" t="s">
        <v>1090</v>
      </c>
      <c r="B460" t="s">
        <v>1091</v>
      </c>
      <c r="C460" t="s">
        <v>1092</v>
      </c>
    </row>
    <row r="461" spans="1:3" hidden="1" x14ac:dyDescent="0.25">
      <c r="A461" t="s">
        <v>1093</v>
      </c>
      <c r="B461" t="s">
        <v>1094</v>
      </c>
      <c r="C461" t="s">
        <v>5</v>
      </c>
    </row>
    <row r="462" spans="1:3" hidden="1" x14ac:dyDescent="0.25">
      <c r="A462" t="s">
        <v>1095</v>
      </c>
      <c r="B462" t="s">
        <v>1096</v>
      </c>
      <c r="C462" t="s">
        <v>5</v>
      </c>
    </row>
    <row r="463" spans="1:3" hidden="1" x14ac:dyDescent="0.25">
      <c r="A463" t="s">
        <v>1097</v>
      </c>
      <c r="B463" t="s">
        <v>1098</v>
      </c>
      <c r="C463" t="s">
        <v>5</v>
      </c>
    </row>
    <row r="464" spans="1:3" x14ac:dyDescent="0.25">
      <c r="A464" t="s">
        <v>1099</v>
      </c>
      <c r="B464" t="s">
        <v>1100</v>
      </c>
      <c r="C464" t="s">
        <v>1101</v>
      </c>
    </row>
    <row r="465" spans="1:3" hidden="1" x14ac:dyDescent="0.25">
      <c r="A465" t="s">
        <v>1102</v>
      </c>
      <c r="B465" t="s">
        <v>1103</v>
      </c>
      <c r="C465" t="s">
        <v>5</v>
      </c>
    </row>
    <row r="466" spans="1:3" hidden="1" x14ac:dyDescent="0.25">
      <c r="A466" t="s">
        <v>1104</v>
      </c>
      <c r="B466" t="s">
        <v>1105</v>
      </c>
      <c r="C466" t="s">
        <v>1106</v>
      </c>
    </row>
    <row r="467" spans="1:3" hidden="1" x14ac:dyDescent="0.25">
      <c r="A467" t="s">
        <v>1107</v>
      </c>
      <c r="B467" t="s">
        <v>1108</v>
      </c>
      <c r="C467" t="s">
        <v>1109</v>
      </c>
    </row>
    <row r="468" spans="1:3" hidden="1" x14ac:dyDescent="0.25">
      <c r="A468" t="s">
        <v>1110</v>
      </c>
      <c r="B468" t="s">
        <v>1111</v>
      </c>
      <c r="C468" t="s">
        <v>1112</v>
      </c>
    </row>
    <row r="469" spans="1:3" hidden="1" x14ac:dyDescent="0.25">
      <c r="A469" t="s">
        <v>1113</v>
      </c>
      <c r="B469" t="s">
        <v>1114</v>
      </c>
      <c r="C469" t="s">
        <v>1109</v>
      </c>
    </row>
    <row r="470" spans="1:3" hidden="1" x14ac:dyDescent="0.25">
      <c r="A470" t="s">
        <v>1115</v>
      </c>
      <c r="B470" t="s">
        <v>1116</v>
      </c>
      <c r="C470" t="s">
        <v>1117</v>
      </c>
    </row>
    <row r="471" spans="1:3" hidden="1" x14ac:dyDescent="0.25">
      <c r="A471" t="s">
        <v>1118</v>
      </c>
      <c r="B471" t="s">
        <v>1119</v>
      </c>
      <c r="C471" t="s">
        <v>5</v>
      </c>
    </row>
    <row r="472" spans="1:3" hidden="1" x14ac:dyDescent="0.25">
      <c r="A472" t="s">
        <v>1120</v>
      </c>
      <c r="B472" t="s">
        <v>1121</v>
      </c>
      <c r="C472" t="s">
        <v>1122</v>
      </c>
    </row>
    <row r="473" spans="1:3" hidden="1" x14ac:dyDescent="0.25">
      <c r="A473" t="s">
        <v>1123</v>
      </c>
      <c r="B473" t="s">
        <v>1124</v>
      </c>
      <c r="C473" t="s">
        <v>1125</v>
      </c>
    </row>
    <row r="474" spans="1:3" hidden="1" x14ac:dyDescent="0.25">
      <c r="A474" t="s">
        <v>1126</v>
      </c>
      <c r="B474" t="s">
        <v>1127</v>
      </c>
      <c r="C474" t="s">
        <v>5</v>
      </c>
    </row>
    <row r="475" spans="1:3" hidden="1" x14ac:dyDescent="0.25">
      <c r="A475" t="s">
        <v>1128</v>
      </c>
      <c r="B475" t="s">
        <v>1129</v>
      </c>
      <c r="C475" t="s">
        <v>5</v>
      </c>
    </row>
    <row r="476" spans="1:3" hidden="1" x14ac:dyDescent="0.25">
      <c r="A476" t="s">
        <v>1130</v>
      </c>
      <c r="B476" t="s">
        <v>1131</v>
      </c>
      <c r="C476" t="s">
        <v>5</v>
      </c>
    </row>
    <row r="477" spans="1:3" hidden="1" x14ac:dyDescent="0.25">
      <c r="A477" t="s">
        <v>1132</v>
      </c>
      <c r="B477" t="s">
        <v>1133</v>
      </c>
      <c r="C477" t="s">
        <v>1134</v>
      </c>
    </row>
    <row r="478" spans="1:3" x14ac:dyDescent="0.25">
      <c r="A478" t="s">
        <v>1135</v>
      </c>
      <c r="B478" t="s">
        <v>1136</v>
      </c>
      <c r="C478" t="s">
        <v>5</v>
      </c>
    </row>
    <row r="479" spans="1:3" hidden="1" x14ac:dyDescent="0.25">
      <c r="A479" t="s">
        <v>1137</v>
      </c>
      <c r="B479" t="s">
        <v>1138</v>
      </c>
      <c r="C479" t="s">
        <v>5</v>
      </c>
    </row>
    <row r="480" spans="1:3" hidden="1" x14ac:dyDescent="0.25">
      <c r="A480" t="s">
        <v>1139</v>
      </c>
      <c r="B480" t="s">
        <v>1140</v>
      </c>
      <c r="C480" t="s">
        <v>1141</v>
      </c>
    </row>
    <row r="481" spans="1:3" hidden="1" x14ac:dyDescent="0.25">
      <c r="A481" t="s">
        <v>1142</v>
      </c>
      <c r="B481" t="s">
        <v>1143</v>
      </c>
      <c r="C481" t="s">
        <v>953</v>
      </c>
    </row>
    <row r="482" spans="1:3" hidden="1" x14ac:dyDescent="0.25">
      <c r="A482" t="s">
        <v>1144</v>
      </c>
      <c r="B482" t="s">
        <v>1145</v>
      </c>
      <c r="C482" t="s">
        <v>5</v>
      </c>
    </row>
    <row r="483" spans="1:3" hidden="1" x14ac:dyDescent="0.25">
      <c r="A483" t="s">
        <v>1146</v>
      </c>
      <c r="B483" t="s">
        <v>1147</v>
      </c>
      <c r="C483" t="s">
        <v>5</v>
      </c>
    </row>
    <row r="484" spans="1:3" hidden="1" x14ac:dyDescent="0.25">
      <c r="A484" t="s">
        <v>1148</v>
      </c>
      <c r="B484" t="s">
        <v>1149</v>
      </c>
      <c r="C484" t="s">
        <v>5</v>
      </c>
    </row>
    <row r="485" spans="1:3" hidden="1" x14ac:dyDescent="0.25">
      <c r="A485" t="s">
        <v>1150</v>
      </c>
      <c r="B485" t="s">
        <v>1151</v>
      </c>
      <c r="C485" t="s">
        <v>5</v>
      </c>
    </row>
    <row r="486" spans="1:3" hidden="1" x14ac:dyDescent="0.25">
      <c r="A486" t="s">
        <v>1152</v>
      </c>
      <c r="B486" t="s">
        <v>1153</v>
      </c>
      <c r="C486" t="s">
        <v>5</v>
      </c>
    </row>
    <row r="487" spans="1:3" hidden="1" x14ac:dyDescent="0.25">
      <c r="A487" t="s">
        <v>1154</v>
      </c>
      <c r="B487" t="s">
        <v>1155</v>
      </c>
      <c r="C487" t="s">
        <v>5</v>
      </c>
    </row>
    <row r="488" spans="1:3" x14ac:dyDescent="0.25">
      <c r="A488" t="s">
        <v>1156</v>
      </c>
      <c r="B488" t="s">
        <v>1157</v>
      </c>
      <c r="C488" t="s">
        <v>5</v>
      </c>
    </row>
    <row r="489" spans="1:3" hidden="1" x14ac:dyDescent="0.25">
      <c r="A489" t="s">
        <v>1158</v>
      </c>
      <c r="B489" t="s">
        <v>1159</v>
      </c>
      <c r="C489" t="s">
        <v>5</v>
      </c>
    </row>
    <row r="490" spans="1:3" hidden="1" x14ac:dyDescent="0.25">
      <c r="A490" t="s">
        <v>1160</v>
      </c>
      <c r="B490" t="s">
        <v>1161</v>
      </c>
      <c r="C490" t="s">
        <v>5</v>
      </c>
    </row>
    <row r="491" spans="1:3" hidden="1" x14ac:dyDescent="0.25">
      <c r="A491" t="s">
        <v>1162</v>
      </c>
      <c r="B491" t="s">
        <v>1163</v>
      </c>
      <c r="C491" t="s">
        <v>5</v>
      </c>
    </row>
    <row r="492" spans="1:3" hidden="1" x14ac:dyDescent="0.25">
      <c r="A492" t="s">
        <v>1164</v>
      </c>
      <c r="B492" t="s">
        <v>1165</v>
      </c>
      <c r="C492" t="s">
        <v>5</v>
      </c>
    </row>
    <row r="493" spans="1:3" x14ac:dyDescent="0.25">
      <c r="A493" t="s">
        <v>1166</v>
      </c>
      <c r="B493" t="s">
        <v>1167</v>
      </c>
      <c r="C493" t="s">
        <v>5</v>
      </c>
    </row>
    <row r="494" spans="1:3" hidden="1" x14ac:dyDescent="0.25">
      <c r="A494" t="s">
        <v>1168</v>
      </c>
      <c r="B494" t="s">
        <v>1169</v>
      </c>
      <c r="C494" t="s">
        <v>5</v>
      </c>
    </row>
    <row r="495" spans="1:3" hidden="1" x14ac:dyDescent="0.25">
      <c r="A495" t="s">
        <v>1170</v>
      </c>
      <c r="B495" t="s">
        <v>1171</v>
      </c>
      <c r="C495" t="s">
        <v>5</v>
      </c>
    </row>
    <row r="496" spans="1:3" hidden="1" x14ac:dyDescent="0.25">
      <c r="A496" t="s">
        <v>1172</v>
      </c>
      <c r="B496" t="s">
        <v>1173</v>
      </c>
      <c r="C496" t="s">
        <v>5</v>
      </c>
    </row>
    <row r="497" spans="1:3" hidden="1" x14ac:dyDescent="0.25">
      <c r="A497" t="s">
        <v>1174</v>
      </c>
      <c r="B497" t="s">
        <v>1175</v>
      </c>
      <c r="C497" t="s">
        <v>5</v>
      </c>
    </row>
    <row r="498" spans="1:3" hidden="1" x14ac:dyDescent="0.25">
      <c r="A498" t="s">
        <v>1176</v>
      </c>
      <c r="B498" t="s">
        <v>1177</v>
      </c>
      <c r="C498" t="s">
        <v>5</v>
      </c>
    </row>
    <row r="499" spans="1:3" hidden="1" x14ac:dyDescent="0.25">
      <c r="A499" t="s">
        <v>1178</v>
      </c>
      <c r="B499" t="s">
        <v>1179</v>
      </c>
      <c r="C499" t="s">
        <v>1180</v>
      </c>
    </row>
    <row r="500" spans="1:3" hidden="1" x14ac:dyDescent="0.25">
      <c r="A500" t="s">
        <v>1181</v>
      </c>
      <c r="B500" t="s">
        <v>1182</v>
      </c>
      <c r="C500" t="s">
        <v>5</v>
      </c>
    </row>
    <row r="501" spans="1:3" hidden="1" x14ac:dyDescent="0.25">
      <c r="A501" t="s">
        <v>1183</v>
      </c>
      <c r="B501" t="s">
        <v>1184</v>
      </c>
      <c r="C501" t="s">
        <v>5</v>
      </c>
    </row>
    <row r="502" spans="1:3" hidden="1" x14ac:dyDescent="0.25">
      <c r="A502" t="s">
        <v>1185</v>
      </c>
      <c r="B502" t="s">
        <v>1186</v>
      </c>
      <c r="C502" t="s">
        <v>1187</v>
      </c>
    </row>
    <row r="503" spans="1:3" hidden="1" x14ac:dyDescent="0.25">
      <c r="A503" t="s">
        <v>1188</v>
      </c>
      <c r="B503" t="s">
        <v>1189</v>
      </c>
      <c r="C503" t="s">
        <v>5</v>
      </c>
    </row>
    <row r="504" spans="1:3" hidden="1" x14ac:dyDescent="0.25">
      <c r="A504" t="s">
        <v>1190</v>
      </c>
      <c r="B504" t="s">
        <v>1191</v>
      </c>
      <c r="C504" t="s">
        <v>5</v>
      </c>
    </row>
    <row r="505" spans="1:3" hidden="1" x14ac:dyDescent="0.25">
      <c r="A505" t="s">
        <v>1192</v>
      </c>
      <c r="B505" t="s">
        <v>1193</v>
      </c>
      <c r="C505" t="s">
        <v>1194</v>
      </c>
    </row>
    <row r="506" spans="1:3" x14ac:dyDescent="0.25">
      <c r="A506" t="s">
        <v>1195</v>
      </c>
      <c r="B506" t="s">
        <v>1196</v>
      </c>
      <c r="C506" t="s">
        <v>1197</v>
      </c>
    </row>
    <row r="507" spans="1:3" hidden="1" x14ac:dyDescent="0.25">
      <c r="A507" t="s">
        <v>1198</v>
      </c>
      <c r="B507" t="s">
        <v>1199</v>
      </c>
      <c r="C507" t="s">
        <v>5</v>
      </c>
    </row>
    <row r="508" spans="1:3" hidden="1" x14ac:dyDescent="0.25">
      <c r="A508" t="s">
        <v>1200</v>
      </c>
      <c r="B508" t="s">
        <v>1201</v>
      </c>
      <c r="C508" t="s">
        <v>5</v>
      </c>
    </row>
    <row r="509" spans="1:3" hidden="1" x14ac:dyDescent="0.25">
      <c r="A509" t="s">
        <v>1202</v>
      </c>
      <c r="B509" t="s">
        <v>1203</v>
      </c>
      <c r="C509" t="s">
        <v>5</v>
      </c>
    </row>
    <row r="510" spans="1:3" hidden="1" x14ac:dyDescent="0.25">
      <c r="A510" t="s">
        <v>1204</v>
      </c>
      <c r="B510" t="s">
        <v>1205</v>
      </c>
      <c r="C510" t="s">
        <v>5</v>
      </c>
    </row>
    <row r="511" spans="1:3" hidden="1" x14ac:dyDescent="0.25">
      <c r="A511" t="s">
        <v>1206</v>
      </c>
      <c r="B511" t="s">
        <v>1207</v>
      </c>
      <c r="C511" t="s">
        <v>1208</v>
      </c>
    </row>
    <row r="512" spans="1:3" hidden="1" x14ac:dyDescent="0.25">
      <c r="A512" t="s">
        <v>1209</v>
      </c>
      <c r="B512" t="s">
        <v>1210</v>
      </c>
      <c r="C512" t="s">
        <v>5</v>
      </c>
    </row>
    <row r="513" spans="1:3" hidden="1" x14ac:dyDescent="0.25">
      <c r="A513" t="s">
        <v>1211</v>
      </c>
      <c r="B513" t="s">
        <v>1212</v>
      </c>
      <c r="C513" t="s">
        <v>5</v>
      </c>
    </row>
    <row r="514" spans="1:3" hidden="1" x14ac:dyDescent="0.25">
      <c r="A514" t="s">
        <v>1213</v>
      </c>
      <c r="B514" t="s">
        <v>1214</v>
      </c>
      <c r="C514" t="s">
        <v>5</v>
      </c>
    </row>
    <row r="515" spans="1:3" hidden="1" x14ac:dyDescent="0.25">
      <c r="A515" t="s">
        <v>1215</v>
      </c>
      <c r="B515" t="s">
        <v>1216</v>
      </c>
      <c r="C515" t="s">
        <v>5</v>
      </c>
    </row>
    <row r="516" spans="1:3" hidden="1" x14ac:dyDescent="0.25">
      <c r="A516" t="s">
        <v>1217</v>
      </c>
      <c r="B516" t="s">
        <v>1218</v>
      </c>
      <c r="C516" t="s">
        <v>1219</v>
      </c>
    </row>
    <row r="517" spans="1:3" hidden="1" x14ac:dyDescent="0.25">
      <c r="A517" t="s">
        <v>1220</v>
      </c>
      <c r="B517" t="s">
        <v>1221</v>
      </c>
      <c r="C517" t="s">
        <v>1222</v>
      </c>
    </row>
    <row r="518" spans="1:3" hidden="1" x14ac:dyDescent="0.25">
      <c r="A518" t="s">
        <v>1223</v>
      </c>
      <c r="B518" t="s">
        <v>1224</v>
      </c>
      <c r="C518" t="s">
        <v>5</v>
      </c>
    </row>
    <row r="519" spans="1:3" hidden="1" x14ac:dyDescent="0.25">
      <c r="A519" t="s">
        <v>1225</v>
      </c>
      <c r="B519" t="s">
        <v>1226</v>
      </c>
      <c r="C519" t="s">
        <v>5</v>
      </c>
    </row>
    <row r="520" spans="1:3" hidden="1" x14ac:dyDescent="0.25">
      <c r="A520" t="s">
        <v>1227</v>
      </c>
      <c r="B520" t="s">
        <v>1228</v>
      </c>
      <c r="C520" t="s">
        <v>5</v>
      </c>
    </row>
    <row r="521" spans="1:3" hidden="1" x14ac:dyDescent="0.25">
      <c r="A521" t="s">
        <v>1229</v>
      </c>
      <c r="B521" t="s">
        <v>1230</v>
      </c>
      <c r="C521" t="s">
        <v>1231</v>
      </c>
    </row>
    <row r="522" spans="1:3" hidden="1" x14ac:dyDescent="0.25">
      <c r="A522" t="s">
        <v>1232</v>
      </c>
      <c r="B522" t="s">
        <v>1233</v>
      </c>
      <c r="C522" t="s">
        <v>5</v>
      </c>
    </row>
    <row r="523" spans="1:3" hidden="1" x14ac:dyDescent="0.25">
      <c r="A523" t="s">
        <v>1234</v>
      </c>
      <c r="B523" t="s">
        <v>1235</v>
      </c>
      <c r="C523" t="s">
        <v>5</v>
      </c>
    </row>
    <row r="524" spans="1:3" x14ac:dyDescent="0.25">
      <c r="A524" t="s">
        <v>1236</v>
      </c>
      <c r="B524" t="s">
        <v>1237</v>
      </c>
      <c r="C524" t="s">
        <v>5</v>
      </c>
    </row>
    <row r="525" spans="1:3" hidden="1" x14ac:dyDescent="0.25">
      <c r="A525" t="s">
        <v>1238</v>
      </c>
      <c r="B525" t="s">
        <v>1239</v>
      </c>
      <c r="C525" t="s">
        <v>5</v>
      </c>
    </row>
    <row r="526" spans="1:3" hidden="1" x14ac:dyDescent="0.25">
      <c r="A526" t="s">
        <v>1240</v>
      </c>
      <c r="B526" t="s">
        <v>1241</v>
      </c>
      <c r="C526" t="s">
        <v>5</v>
      </c>
    </row>
    <row r="527" spans="1:3" x14ac:dyDescent="0.25">
      <c r="A527" t="s">
        <v>1242</v>
      </c>
      <c r="B527" t="s">
        <v>1243</v>
      </c>
      <c r="C527" t="s">
        <v>5</v>
      </c>
    </row>
    <row r="528" spans="1:3" hidden="1" x14ac:dyDescent="0.25">
      <c r="A528" t="s">
        <v>1244</v>
      </c>
      <c r="B528" t="s">
        <v>1245</v>
      </c>
      <c r="C528" t="s">
        <v>1246</v>
      </c>
    </row>
    <row r="529" spans="1:3" hidden="1" x14ac:dyDescent="0.25">
      <c r="A529" t="s">
        <v>1247</v>
      </c>
      <c r="B529" t="s">
        <v>1248</v>
      </c>
      <c r="C529" t="s">
        <v>5</v>
      </c>
    </row>
    <row r="530" spans="1:3" hidden="1" x14ac:dyDescent="0.25">
      <c r="A530" t="s">
        <v>1249</v>
      </c>
      <c r="B530" t="s">
        <v>1250</v>
      </c>
      <c r="C530" t="s">
        <v>5</v>
      </c>
    </row>
    <row r="531" spans="1:3" hidden="1" x14ac:dyDescent="0.25">
      <c r="A531" t="s">
        <v>1251</v>
      </c>
      <c r="B531" t="s">
        <v>1252</v>
      </c>
      <c r="C531" t="s">
        <v>5</v>
      </c>
    </row>
    <row r="532" spans="1:3" hidden="1" x14ac:dyDescent="0.25">
      <c r="A532" t="s">
        <v>1253</v>
      </c>
      <c r="B532" t="s">
        <v>1254</v>
      </c>
      <c r="C532" t="s">
        <v>1255</v>
      </c>
    </row>
    <row r="533" spans="1:3" hidden="1" x14ac:dyDescent="0.25">
      <c r="A533" t="s">
        <v>1256</v>
      </c>
      <c r="B533" t="s">
        <v>1257</v>
      </c>
      <c r="C533" t="s">
        <v>1258</v>
      </c>
    </row>
    <row r="534" spans="1:3" hidden="1" x14ac:dyDescent="0.25">
      <c r="A534" t="s">
        <v>1259</v>
      </c>
      <c r="B534" t="s">
        <v>1260</v>
      </c>
      <c r="C534" t="s">
        <v>5</v>
      </c>
    </row>
    <row r="535" spans="1:3" hidden="1" x14ac:dyDescent="0.25">
      <c r="A535" t="s">
        <v>1261</v>
      </c>
      <c r="B535" t="s">
        <v>1262</v>
      </c>
      <c r="C535" t="s">
        <v>5</v>
      </c>
    </row>
    <row r="536" spans="1:3" hidden="1" x14ac:dyDescent="0.25">
      <c r="A536" t="s">
        <v>1263</v>
      </c>
      <c r="B536" t="s">
        <v>1264</v>
      </c>
      <c r="C536" t="s">
        <v>1265</v>
      </c>
    </row>
    <row r="537" spans="1:3" hidden="1" x14ac:dyDescent="0.25">
      <c r="A537" t="s">
        <v>1266</v>
      </c>
      <c r="B537" t="s">
        <v>1267</v>
      </c>
      <c r="C537" t="s">
        <v>5</v>
      </c>
    </row>
    <row r="538" spans="1:3" hidden="1" x14ac:dyDescent="0.25">
      <c r="A538" t="s">
        <v>1268</v>
      </c>
      <c r="B538" t="s">
        <v>1269</v>
      </c>
      <c r="C538" t="s">
        <v>5</v>
      </c>
    </row>
    <row r="539" spans="1:3" hidden="1" x14ac:dyDescent="0.25">
      <c r="A539" t="s">
        <v>1270</v>
      </c>
      <c r="B539" t="s">
        <v>1271</v>
      </c>
      <c r="C539" t="s">
        <v>5</v>
      </c>
    </row>
    <row r="540" spans="1:3" hidden="1" x14ac:dyDescent="0.25">
      <c r="A540" t="s">
        <v>1272</v>
      </c>
      <c r="B540" t="s">
        <v>1273</v>
      </c>
      <c r="C540" t="s">
        <v>1274</v>
      </c>
    </row>
    <row r="541" spans="1:3" x14ac:dyDescent="0.25">
      <c r="A541" t="s">
        <v>1275</v>
      </c>
      <c r="B541" t="s">
        <v>1276</v>
      </c>
      <c r="C541" t="s">
        <v>1277</v>
      </c>
    </row>
    <row r="542" spans="1:3" hidden="1" x14ac:dyDescent="0.25">
      <c r="A542" t="s">
        <v>1278</v>
      </c>
      <c r="B542" t="s">
        <v>1279</v>
      </c>
      <c r="C542" t="s">
        <v>5</v>
      </c>
    </row>
    <row r="543" spans="1:3" x14ac:dyDescent="0.25">
      <c r="A543" t="s">
        <v>1280</v>
      </c>
      <c r="B543" t="s">
        <v>1281</v>
      </c>
      <c r="C543" t="s">
        <v>5</v>
      </c>
    </row>
    <row r="544" spans="1:3" hidden="1" x14ac:dyDescent="0.25">
      <c r="A544" t="s">
        <v>1282</v>
      </c>
      <c r="B544" t="s">
        <v>1283</v>
      </c>
      <c r="C544" t="s">
        <v>5</v>
      </c>
    </row>
    <row r="545" spans="1:3" hidden="1" x14ac:dyDescent="0.25">
      <c r="A545" t="s">
        <v>1284</v>
      </c>
      <c r="B545" t="s">
        <v>1285</v>
      </c>
      <c r="C545" t="s">
        <v>1286</v>
      </c>
    </row>
    <row r="546" spans="1:3" hidden="1" x14ac:dyDescent="0.25">
      <c r="A546" t="s">
        <v>1287</v>
      </c>
      <c r="B546" t="s">
        <v>1288</v>
      </c>
      <c r="C546" t="s">
        <v>1289</v>
      </c>
    </row>
    <row r="547" spans="1:3" hidden="1" x14ac:dyDescent="0.25">
      <c r="A547" t="s">
        <v>1290</v>
      </c>
      <c r="B547" t="s">
        <v>1291</v>
      </c>
      <c r="C547" t="s">
        <v>1292</v>
      </c>
    </row>
    <row r="548" spans="1:3" hidden="1" x14ac:dyDescent="0.25">
      <c r="A548" t="s">
        <v>1293</v>
      </c>
      <c r="B548" t="s">
        <v>1294</v>
      </c>
      <c r="C548" t="s">
        <v>1295</v>
      </c>
    </row>
    <row r="549" spans="1:3" hidden="1" x14ac:dyDescent="0.25">
      <c r="A549" t="s">
        <v>1296</v>
      </c>
      <c r="B549" t="s">
        <v>1297</v>
      </c>
      <c r="C549" t="s">
        <v>5</v>
      </c>
    </row>
    <row r="550" spans="1:3" hidden="1" x14ac:dyDescent="0.25">
      <c r="A550" t="s">
        <v>1298</v>
      </c>
      <c r="B550" t="s">
        <v>1299</v>
      </c>
      <c r="C550" t="s">
        <v>1300</v>
      </c>
    </row>
    <row r="551" spans="1:3" hidden="1" x14ac:dyDescent="0.25">
      <c r="A551" t="s">
        <v>1301</v>
      </c>
      <c r="B551" t="s">
        <v>1302</v>
      </c>
      <c r="C551" t="s">
        <v>1303</v>
      </c>
    </row>
    <row r="552" spans="1:3" hidden="1" x14ac:dyDescent="0.25">
      <c r="A552" t="s">
        <v>1304</v>
      </c>
      <c r="B552" t="s">
        <v>1305</v>
      </c>
      <c r="C552" t="s">
        <v>1306</v>
      </c>
    </row>
    <row r="553" spans="1:3" hidden="1" x14ac:dyDescent="0.25">
      <c r="A553" t="s">
        <v>1307</v>
      </c>
      <c r="B553" t="s">
        <v>1308</v>
      </c>
      <c r="C553" t="s">
        <v>5</v>
      </c>
    </row>
    <row r="554" spans="1:3" hidden="1" x14ac:dyDescent="0.25">
      <c r="A554" t="s">
        <v>1309</v>
      </c>
      <c r="B554" t="s">
        <v>1310</v>
      </c>
      <c r="C554" t="s">
        <v>5</v>
      </c>
    </row>
    <row r="555" spans="1:3" hidden="1" x14ac:dyDescent="0.25">
      <c r="A555" t="s">
        <v>1311</v>
      </c>
      <c r="B555" t="s">
        <v>1312</v>
      </c>
      <c r="C555" t="s">
        <v>5</v>
      </c>
    </row>
    <row r="556" spans="1:3" hidden="1" x14ac:dyDescent="0.25">
      <c r="A556" t="s">
        <v>1313</v>
      </c>
      <c r="B556" t="s">
        <v>1314</v>
      </c>
      <c r="C556" t="s">
        <v>1315</v>
      </c>
    </row>
    <row r="557" spans="1:3" hidden="1" x14ac:dyDescent="0.25">
      <c r="A557" t="s">
        <v>1316</v>
      </c>
      <c r="B557" t="s">
        <v>1317</v>
      </c>
      <c r="C557" t="s">
        <v>1318</v>
      </c>
    </row>
    <row r="558" spans="1:3" hidden="1" x14ac:dyDescent="0.25">
      <c r="A558" t="s">
        <v>1319</v>
      </c>
      <c r="B558" t="s">
        <v>1320</v>
      </c>
      <c r="C558" t="s">
        <v>5</v>
      </c>
    </row>
    <row r="559" spans="1:3" hidden="1" x14ac:dyDescent="0.25">
      <c r="A559" t="s">
        <v>1321</v>
      </c>
      <c r="B559" t="s">
        <v>1322</v>
      </c>
      <c r="C559" t="s">
        <v>1323</v>
      </c>
    </row>
    <row r="560" spans="1:3" hidden="1" x14ac:dyDescent="0.25">
      <c r="A560" t="s">
        <v>1324</v>
      </c>
      <c r="B560" t="s">
        <v>1325</v>
      </c>
      <c r="C560" t="s">
        <v>5</v>
      </c>
    </row>
    <row r="561" spans="1:3" hidden="1" x14ac:dyDescent="0.25">
      <c r="A561" t="s">
        <v>1326</v>
      </c>
      <c r="B561" t="s">
        <v>1327</v>
      </c>
      <c r="C561" t="s">
        <v>5</v>
      </c>
    </row>
    <row r="562" spans="1:3" hidden="1" x14ac:dyDescent="0.25">
      <c r="A562" t="s">
        <v>1328</v>
      </c>
      <c r="B562" t="s">
        <v>1329</v>
      </c>
      <c r="C562" t="s">
        <v>1330</v>
      </c>
    </row>
    <row r="563" spans="1:3" hidden="1" x14ac:dyDescent="0.25">
      <c r="A563" t="s">
        <v>1331</v>
      </c>
      <c r="B563" t="s">
        <v>1332</v>
      </c>
      <c r="C563" t="s">
        <v>5</v>
      </c>
    </row>
    <row r="564" spans="1:3" hidden="1" x14ac:dyDescent="0.25">
      <c r="A564" t="s">
        <v>1333</v>
      </c>
      <c r="B564" t="s">
        <v>1334</v>
      </c>
      <c r="C564" t="s">
        <v>1335</v>
      </c>
    </row>
    <row r="565" spans="1:3" hidden="1" x14ac:dyDescent="0.25">
      <c r="A565" t="s">
        <v>1336</v>
      </c>
      <c r="B565" t="s">
        <v>1337</v>
      </c>
      <c r="C565" t="s">
        <v>1338</v>
      </c>
    </row>
    <row r="566" spans="1:3" hidden="1" x14ac:dyDescent="0.25">
      <c r="A566" t="s">
        <v>1339</v>
      </c>
      <c r="B566" t="s">
        <v>1340</v>
      </c>
      <c r="C566" t="s">
        <v>5</v>
      </c>
    </row>
    <row r="567" spans="1:3" hidden="1" x14ac:dyDescent="0.25">
      <c r="A567" t="s">
        <v>1341</v>
      </c>
      <c r="B567" t="s">
        <v>1342</v>
      </c>
      <c r="C567" t="s">
        <v>5</v>
      </c>
    </row>
    <row r="568" spans="1:3" hidden="1" x14ac:dyDescent="0.25">
      <c r="A568" t="s">
        <v>1343</v>
      </c>
      <c r="B568" t="s">
        <v>1344</v>
      </c>
      <c r="C568" t="s">
        <v>5</v>
      </c>
    </row>
    <row r="569" spans="1:3" hidden="1" x14ac:dyDescent="0.25">
      <c r="A569" t="s">
        <v>1345</v>
      </c>
      <c r="B569" t="s">
        <v>1346</v>
      </c>
      <c r="C569" t="s">
        <v>5</v>
      </c>
    </row>
    <row r="570" spans="1:3" hidden="1" x14ac:dyDescent="0.25">
      <c r="A570" t="s">
        <v>1347</v>
      </c>
      <c r="B570" t="s">
        <v>1348</v>
      </c>
      <c r="C570" t="s">
        <v>1349</v>
      </c>
    </row>
    <row r="571" spans="1:3" hidden="1" x14ac:dyDescent="0.25">
      <c r="A571" t="s">
        <v>1350</v>
      </c>
      <c r="B571" t="s">
        <v>617</v>
      </c>
      <c r="C571" t="s">
        <v>5</v>
      </c>
    </row>
    <row r="572" spans="1:3" hidden="1" x14ac:dyDescent="0.25">
      <c r="A572" t="s">
        <v>1351</v>
      </c>
      <c r="B572" t="s">
        <v>1352</v>
      </c>
      <c r="C572" t="s">
        <v>5</v>
      </c>
    </row>
    <row r="573" spans="1:3" hidden="1" x14ac:dyDescent="0.25">
      <c r="A573" t="s">
        <v>1353</v>
      </c>
      <c r="B573" t="s">
        <v>1354</v>
      </c>
      <c r="C573" t="s">
        <v>5</v>
      </c>
    </row>
    <row r="574" spans="1:3" x14ac:dyDescent="0.25">
      <c r="A574" t="s">
        <v>1355</v>
      </c>
      <c r="B574" t="s">
        <v>1356</v>
      </c>
      <c r="C574" t="s">
        <v>5</v>
      </c>
    </row>
    <row r="575" spans="1:3" hidden="1" x14ac:dyDescent="0.25">
      <c r="A575" t="s">
        <v>1357</v>
      </c>
      <c r="B575" t="s">
        <v>1358</v>
      </c>
      <c r="C575" t="s">
        <v>1359</v>
      </c>
    </row>
    <row r="576" spans="1:3" hidden="1" x14ac:dyDescent="0.25">
      <c r="A576" t="s">
        <v>1360</v>
      </c>
      <c r="B576" t="s">
        <v>1361</v>
      </c>
      <c r="C576" t="s">
        <v>1362</v>
      </c>
    </row>
    <row r="577" spans="1:3" hidden="1" x14ac:dyDescent="0.25">
      <c r="A577" t="s">
        <v>1363</v>
      </c>
      <c r="B577" t="s">
        <v>1364</v>
      </c>
      <c r="C577" t="s">
        <v>5</v>
      </c>
    </row>
    <row r="578" spans="1:3" hidden="1" x14ac:dyDescent="0.25">
      <c r="A578" t="s">
        <v>1365</v>
      </c>
      <c r="B578" t="s">
        <v>1366</v>
      </c>
      <c r="C578" t="s">
        <v>1367</v>
      </c>
    </row>
    <row r="579" spans="1:3" hidden="1" x14ac:dyDescent="0.25">
      <c r="A579" t="s">
        <v>1368</v>
      </c>
      <c r="B579" t="s">
        <v>1369</v>
      </c>
      <c r="C579" t="s">
        <v>5</v>
      </c>
    </row>
    <row r="580" spans="1:3" hidden="1" x14ac:dyDescent="0.25">
      <c r="A580" t="s">
        <v>1370</v>
      </c>
      <c r="B580" t="s">
        <v>1371</v>
      </c>
      <c r="C580" t="s">
        <v>5</v>
      </c>
    </row>
    <row r="581" spans="1:3" hidden="1" x14ac:dyDescent="0.25">
      <c r="A581" t="s">
        <v>1372</v>
      </c>
      <c r="B581" t="s">
        <v>1373</v>
      </c>
      <c r="C581" t="s">
        <v>1374</v>
      </c>
    </row>
    <row r="582" spans="1:3" hidden="1" x14ac:dyDescent="0.25">
      <c r="A582" t="s">
        <v>1375</v>
      </c>
      <c r="B582" t="s">
        <v>1376</v>
      </c>
      <c r="C582" t="s">
        <v>5</v>
      </c>
    </row>
    <row r="583" spans="1:3" hidden="1" x14ac:dyDescent="0.25">
      <c r="A583" t="s">
        <v>1377</v>
      </c>
      <c r="B583" t="s">
        <v>1378</v>
      </c>
      <c r="C583" t="s">
        <v>5</v>
      </c>
    </row>
    <row r="584" spans="1:3" hidden="1" x14ac:dyDescent="0.25">
      <c r="A584" t="s">
        <v>1379</v>
      </c>
      <c r="B584" t="s">
        <v>1380</v>
      </c>
      <c r="C584" t="s">
        <v>5</v>
      </c>
    </row>
    <row r="585" spans="1:3" hidden="1" x14ac:dyDescent="0.25">
      <c r="A585" t="s">
        <v>1381</v>
      </c>
      <c r="B585" t="s">
        <v>1382</v>
      </c>
      <c r="C585" t="s">
        <v>5</v>
      </c>
    </row>
    <row r="586" spans="1:3" hidden="1" x14ac:dyDescent="0.25">
      <c r="A586" t="s">
        <v>1383</v>
      </c>
      <c r="B586" t="s">
        <v>1384</v>
      </c>
      <c r="C586" t="s">
        <v>5</v>
      </c>
    </row>
    <row r="587" spans="1:3" hidden="1" x14ac:dyDescent="0.25">
      <c r="A587" t="s">
        <v>1385</v>
      </c>
      <c r="B587" t="s">
        <v>1386</v>
      </c>
      <c r="C587" t="s">
        <v>5</v>
      </c>
    </row>
    <row r="588" spans="1:3" hidden="1" x14ac:dyDescent="0.25">
      <c r="A588" t="s">
        <v>1387</v>
      </c>
      <c r="B588" t="s">
        <v>1388</v>
      </c>
      <c r="C588" t="s">
        <v>1389</v>
      </c>
    </row>
    <row r="589" spans="1:3" hidden="1" x14ac:dyDescent="0.25">
      <c r="A589" t="s">
        <v>1390</v>
      </c>
      <c r="B589" t="s">
        <v>1391</v>
      </c>
      <c r="C589" t="s">
        <v>1392</v>
      </c>
    </row>
    <row r="590" spans="1:3" hidden="1" x14ac:dyDescent="0.25">
      <c r="A590" t="s">
        <v>1393</v>
      </c>
      <c r="B590" t="s">
        <v>1394</v>
      </c>
      <c r="C590" t="s">
        <v>1395</v>
      </c>
    </row>
    <row r="591" spans="1:3" hidden="1" x14ac:dyDescent="0.25">
      <c r="A591" t="s">
        <v>1396</v>
      </c>
      <c r="B591" t="s">
        <v>1397</v>
      </c>
      <c r="C591" t="s">
        <v>1398</v>
      </c>
    </row>
    <row r="592" spans="1:3" x14ac:dyDescent="0.25">
      <c r="A592" t="s">
        <v>1399</v>
      </c>
      <c r="B592" t="s">
        <v>1400</v>
      </c>
      <c r="C592" t="s">
        <v>1401</v>
      </c>
    </row>
    <row r="593" spans="1:3" hidden="1" x14ac:dyDescent="0.25">
      <c r="A593" t="s">
        <v>1402</v>
      </c>
      <c r="B593" t="s">
        <v>1403</v>
      </c>
      <c r="C593" t="s">
        <v>5</v>
      </c>
    </row>
    <row r="594" spans="1:3" hidden="1" x14ac:dyDescent="0.25">
      <c r="A594" t="s">
        <v>1404</v>
      </c>
      <c r="B594" t="s">
        <v>1405</v>
      </c>
      <c r="C594" t="s">
        <v>5</v>
      </c>
    </row>
    <row r="595" spans="1:3" hidden="1" x14ac:dyDescent="0.25">
      <c r="A595" t="s">
        <v>1406</v>
      </c>
      <c r="B595" t="s">
        <v>1407</v>
      </c>
      <c r="C595" t="s">
        <v>5</v>
      </c>
    </row>
    <row r="596" spans="1:3" hidden="1" x14ac:dyDescent="0.25">
      <c r="A596" t="s">
        <v>1408</v>
      </c>
      <c r="B596" t="s">
        <v>1409</v>
      </c>
      <c r="C596" t="s">
        <v>5</v>
      </c>
    </row>
    <row r="597" spans="1:3" hidden="1" x14ac:dyDescent="0.25">
      <c r="A597" t="s">
        <v>1410</v>
      </c>
      <c r="B597" t="s">
        <v>1411</v>
      </c>
      <c r="C597" t="s">
        <v>5</v>
      </c>
    </row>
    <row r="598" spans="1:3" hidden="1" x14ac:dyDescent="0.25">
      <c r="A598" t="s">
        <v>1412</v>
      </c>
      <c r="B598" t="s">
        <v>1413</v>
      </c>
      <c r="C598" t="s">
        <v>1414</v>
      </c>
    </row>
    <row r="599" spans="1:3" hidden="1" x14ac:dyDescent="0.25">
      <c r="A599" t="s">
        <v>1415</v>
      </c>
      <c r="B599" t="s">
        <v>1416</v>
      </c>
      <c r="C599" t="s">
        <v>5</v>
      </c>
    </row>
    <row r="600" spans="1:3" hidden="1" x14ac:dyDescent="0.25">
      <c r="A600" t="s">
        <v>1417</v>
      </c>
      <c r="B600" t="s">
        <v>1418</v>
      </c>
      <c r="C600" t="s">
        <v>5</v>
      </c>
    </row>
    <row r="601" spans="1:3" hidden="1" x14ac:dyDescent="0.25">
      <c r="A601" t="s">
        <v>1419</v>
      </c>
      <c r="B601" t="s">
        <v>1420</v>
      </c>
      <c r="C601" t="s">
        <v>5</v>
      </c>
    </row>
    <row r="602" spans="1:3" hidden="1" x14ac:dyDescent="0.25">
      <c r="A602" t="s">
        <v>1421</v>
      </c>
      <c r="B602" t="s">
        <v>1422</v>
      </c>
      <c r="C602" t="s">
        <v>1423</v>
      </c>
    </row>
    <row r="603" spans="1:3" hidden="1" x14ac:dyDescent="0.25">
      <c r="A603" t="s">
        <v>1424</v>
      </c>
      <c r="B603" t="s">
        <v>1425</v>
      </c>
      <c r="C603" t="s">
        <v>5</v>
      </c>
    </row>
    <row r="604" spans="1:3" x14ac:dyDescent="0.25">
      <c r="A604" t="s">
        <v>1426</v>
      </c>
      <c r="B604" t="s">
        <v>1427</v>
      </c>
      <c r="C604" t="s">
        <v>5</v>
      </c>
    </row>
    <row r="605" spans="1:3" hidden="1" x14ac:dyDescent="0.25">
      <c r="A605" t="s">
        <v>1428</v>
      </c>
      <c r="B605" t="s">
        <v>1429</v>
      </c>
      <c r="C605" t="s">
        <v>5</v>
      </c>
    </row>
    <row r="606" spans="1:3" hidden="1" x14ac:dyDescent="0.25">
      <c r="A606" t="s">
        <v>1430</v>
      </c>
      <c r="B606" t="s">
        <v>977</v>
      </c>
      <c r="C606" t="s">
        <v>5</v>
      </c>
    </row>
    <row r="607" spans="1:3" hidden="1" x14ac:dyDescent="0.25">
      <c r="A607" t="s">
        <v>1431</v>
      </c>
      <c r="B607" t="s">
        <v>1432</v>
      </c>
      <c r="C607" t="s">
        <v>5</v>
      </c>
    </row>
    <row r="608" spans="1:3" hidden="1" x14ac:dyDescent="0.25">
      <c r="A608" t="s">
        <v>1433</v>
      </c>
      <c r="B608" t="s">
        <v>1434</v>
      </c>
      <c r="C608" t="s">
        <v>5</v>
      </c>
    </row>
    <row r="609" spans="1:3" hidden="1" x14ac:dyDescent="0.25">
      <c r="A609" t="s">
        <v>1435</v>
      </c>
      <c r="B609" t="s">
        <v>1436</v>
      </c>
      <c r="C609" t="s">
        <v>5</v>
      </c>
    </row>
    <row r="610" spans="1:3" hidden="1" x14ac:dyDescent="0.25">
      <c r="A610" t="s">
        <v>1437</v>
      </c>
      <c r="B610" t="s">
        <v>1438</v>
      </c>
      <c r="C610" t="s">
        <v>1439</v>
      </c>
    </row>
    <row r="611" spans="1:3" hidden="1" x14ac:dyDescent="0.25">
      <c r="A611" t="s">
        <v>1440</v>
      </c>
      <c r="B611" t="s">
        <v>1441</v>
      </c>
      <c r="C611" t="s">
        <v>5</v>
      </c>
    </row>
    <row r="612" spans="1:3" hidden="1" x14ac:dyDescent="0.25">
      <c r="A612" t="s">
        <v>1442</v>
      </c>
      <c r="B612" t="s">
        <v>1443</v>
      </c>
      <c r="C612" t="s">
        <v>5</v>
      </c>
    </row>
    <row r="613" spans="1:3" hidden="1" x14ac:dyDescent="0.25">
      <c r="A613" t="s">
        <v>1444</v>
      </c>
      <c r="B613" t="s">
        <v>1445</v>
      </c>
      <c r="C613" t="s">
        <v>5</v>
      </c>
    </row>
    <row r="614" spans="1:3" hidden="1" x14ac:dyDescent="0.25">
      <c r="A614" t="s">
        <v>1446</v>
      </c>
      <c r="B614" t="s">
        <v>1447</v>
      </c>
      <c r="C614" t="s">
        <v>1448</v>
      </c>
    </row>
    <row r="615" spans="1:3" hidden="1" x14ac:dyDescent="0.25">
      <c r="A615" t="s">
        <v>1449</v>
      </c>
      <c r="B615" t="s">
        <v>1450</v>
      </c>
      <c r="C615" t="s">
        <v>5</v>
      </c>
    </row>
    <row r="616" spans="1:3" hidden="1" x14ac:dyDescent="0.25">
      <c r="A616" t="s">
        <v>1451</v>
      </c>
      <c r="B616" t="s">
        <v>1452</v>
      </c>
      <c r="C616" t="s">
        <v>5</v>
      </c>
    </row>
    <row r="617" spans="1:3" hidden="1" x14ac:dyDescent="0.25">
      <c r="A617" t="s">
        <v>1453</v>
      </c>
      <c r="B617" t="s">
        <v>1454</v>
      </c>
      <c r="C617" t="s">
        <v>1455</v>
      </c>
    </row>
    <row r="618" spans="1:3" hidden="1" x14ac:dyDescent="0.25">
      <c r="A618" t="s">
        <v>1456</v>
      </c>
      <c r="B618" t="s">
        <v>1457</v>
      </c>
      <c r="C618" t="s">
        <v>1458</v>
      </c>
    </row>
    <row r="619" spans="1:3" hidden="1" x14ac:dyDescent="0.25">
      <c r="A619" t="s">
        <v>1459</v>
      </c>
      <c r="B619" t="s">
        <v>1460</v>
      </c>
      <c r="C619" t="s">
        <v>5</v>
      </c>
    </row>
    <row r="620" spans="1:3" hidden="1" x14ac:dyDescent="0.25">
      <c r="A620" t="s">
        <v>1461</v>
      </c>
      <c r="B620" t="s">
        <v>1462</v>
      </c>
      <c r="C620" t="s">
        <v>5</v>
      </c>
    </row>
    <row r="621" spans="1:3" hidden="1" x14ac:dyDescent="0.25">
      <c r="A621" t="s">
        <v>1463</v>
      </c>
      <c r="B621" t="s">
        <v>1464</v>
      </c>
      <c r="C621" t="s">
        <v>5</v>
      </c>
    </row>
    <row r="622" spans="1:3" hidden="1" x14ac:dyDescent="0.25">
      <c r="A622" t="s">
        <v>1465</v>
      </c>
      <c r="B622" t="s">
        <v>1466</v>
      </c>
      <c r="C622" t="s">
        <v>1467</v>
      </c>
    </row>
    <row r="623" spans="1:3" hidden="1" x14ac:dyDescent="0.25">
      <c r="A623" t="s">
        <v>1468</v>
      </c>
      <c r="B623" t="s">
        <v>1469</v>
      </c>
      <c r="C623" t="s">
        <v>5</v>
      </c>
    </row>
    <row r="624" spans="1:3" hidden="1" x14ac:dyDescent="0.25">
      <c r="A624" t="s">
        <v>1470</v>
      </c>
      <c r="B624" t="s">
        <v>1471</v>
      </c>
      <c r="C624" t="s">
        <v>5</v>
      </c>
    </row>
    <row r="625" spans="1:3" hidden="1" x14ac:dyDescent="0.25">
      <c r="A625" t="s">
        <v>1472</v>
      </c>
      <c r="B625" t="s">
        <v>1473</v>
      </c>
      <c r="C625" t="s">
        <v>1474</v>
      </c>
    </row>
    <row r="626" spans="1:3" hidden="1" x14ac:dyDescent="0.25">
      <c r="A626" t="s">
        <v>1475</v>
      </c>
      <c r="B626" t="s">
        <v>1476</v>
      </c>
      <c r="C626" t="s">
        <v>1477</v>
      </c>
    </row>
    <row r="627" spans="1:3" x14ac:dyDescent="0.25">
      <c r="A627" t="s">
        <v>1478</v>
      </c>
      <c r="B627" t="s">
        <v>1479</v>
      </c>
      <c r="C627" t="s">
        <v>1480</v>
      </c>
    </row>
    <row r="628" spans="1:3" hidden="1" x14ac:dyDescent="0.25">
      <c r="A628" t="s">
        <v>1481</v>
      </c>
      <c r="B628" t="s">
        <v>1482</v>
      </c>
      <c r="C628" t="s">
        <v>5</v>
      </c>
    </row>
    <row r="629" spans="1:3" hidden="1" x14ac:dyDescent="0.25">
      <c r="A629" t="s">
        <v>1483</v>
      </c>
      <c r="B629" t="s">
        <v>1484</v>
      </c>
      <c r="C629" t="s">
        <v>5</v>
      </c>
    </row>
    <row r="630" spans="1:3" hidden="1" x14ac:dyDescent="0.25">
      <c r="A630" t="s">
        <v>1485</v>
      </c>
      <c r="B630" t="s">
        <v>1486</v>
      </c>
      <c r="C630" t="s">
        <v>5</v>
      </c>
    </row>
    <row r="631" spans="1:3" hidden="1" x14ac:dyDescent="0.25">
      <c r="A631" t="s">
        <v>1487</v>
      </c>
      <c r="B631" t="s">
        <v>1488</v>
      </c>
      <c r="C631" t="s">
        <v>5</v>
      </c>
    </row>
    <row r="632" spans="1:3" x14ac:dyDescent="0.25">
      <c r="A632" t="s">
        <v>1489</v>
      </c>
      <c r="B632" t="s">
        <v>1490</v>
      </c>
      <c r="C632" t="s">
        <v>5</v>
      </c>
    </row>
    <row r="633" spans="1:3" hidden="1" x14ac:dyDescent="0.25">
      <c r="A633" t="s">
        <v>1491</v>
      </c>
      <c r="B633" t="s">
        <v>1492</v>
      </c>
      <c r="C633" t="s">
        <v>5</v>
      </c>
    </row>
    <row r="634" spans="1:3" hidden="1" x14ac:dyDescent="0.25">
      <c r="A634" t="s">
        <v>1493</v>
      </c>
      <c r="B634" t="s">
        <v>1494</v>
      </c>
      <c r="C634" t="s">
        <v>5</v>
      </c>
    </row>
    <row r="635" spans="1:3" hidden="1" x14ac:dyDescent="0.25">
      <c r="A635" t="s">
        <v>1495</v>
      </c>
      <c r="B635" t="s">
        <v>1496</v>
      </c>
      <c r="C635" t="s">
        <v>1497</v>
      </c>
    </row>
    <row r="636" spans="1:3" hidden="1" x14ac:dyDescent="0.25">
      <c r="A636" t="s">
        <v>1498</v>
      </c>
      <c r="B636" t="s">
        <v>1499</v>
      </c>
      <c r="C636" t="s">
        <v>5</v>
      </c>
    </row>
    <row r="637" spans="1:3" x14ac:dyDescent="0.25">
      <c r="A637" t="s">
        <v>1500</v>
      </c>
      <c r="B637" t="s">
        <v>1501</v>
      </c>
      <c r="C637" t="s">
        <v>5</v>
      </c>
    </row>
    <row r="638" spans="1:3" hidden="1" x14ac:dyDescent="0.25">
      <c r="A638" t="s">
        <v>1502</v>
      </c>
      <c r="B638" t="s">
        <v>1503</v>
      </c>
      <c r="C638" t="s">
        <v>1504</v>
      </c>
    </row>
    <row r="639" spans="1:3" hidden="1" x14ac:dyDescent="0.25">
      <c r="A639" t="s">
        <v>1505</v>
      </c>
      <c r="B639" t="s">
        <v>1506</v>
      </c>
      <c r="C639" t="s">
        <v>5</v>
      </c>
    </row>
    <row r="640" spans="1:3" hidden="1" x14ac:dyDescent="0.25">
      <c r="A640" t="s">
        <v>1507</v>
      </c>
      <c r="B640" t="s">
        <v>1508</v>
      </c>
      <c r="C640" t="s">
        <v>5</v>
      </c>
    </row>
    <row r="641" spans="1:3" hidden="1" x14ac:dyDescent="0.25">
      <c r="A641" t="s">
        <v>1509</v>
      </c>
      <c r="B641" t="s">
        <v>1510</v>
      </c>
      <c r="C641" t="s">
        <v>5</v>
      </c>
    </row>
    <row r="642" spans="1:3" hidden="1" x14ac:dyDescent="0.25">
      <c r="A642" t="s">
        <v>1511</v>
      </c>
      <c r="B642" t="s">
        <v>1512</v>
      </c>
      <c r="C642" t="s">
        <v>1513</v>
      </c>
    </row>
    <row r="643" spans="1:3" hidden="1" x14ac:dyDescent="0.25">
      <c r="A643" t="s">
        <v>1514</v>
      </c>
      <c r="B643" t="s">
        <v>1515</v>
      </c>
      <c r="C643" t="s">
        <v>5</v>
      </c>
    </row>
    <row r="644" spans="1:3" hidden="1" x14ac:dyDescent="0.25">
      <c r="A644" t="s">
        <v>1516</v>
      </c>
      <c r="B644" t="s">
        <v>1517</v>
      </c>
      <c r="C644" t="s">
        <v>5</v>
      </c>
    </row>
    <row r="645" spans="1:3" hidden="1" x14ac:dyDescent="0.25">
      <c r="A645" t="s">
        <v>1518</v>
      </c>
      <c r="B645" t="s">
        <v>1519</v>
      </c>
      <c r="C645" t="s">
        <v>1520</v>
      </c>
    </row>
    <row r="646" spans="1:3" hidden="1" x14ac:dyDescent="0.25">
      <c r="A646" t="s">
        <v>1521</v>
      </c>
      <c r="B646" t="s">
        <v>1522</v>
      </c>
      <c r="C646" t="s">
        <v>1523</v>
      </c>
    </row>
    <row r="647" spans="1:3" hidden="1" x14ac:dyDescent="0.25">
      <c r="A647" t="s">
        <v>1524</v>
      </c>
      <c r="B647" t="s">
        <v>1525</v>
      </c>
      <c r="C647" t="s">
        <v>5</v>
      </c>
    </row>
    <row r="648" spans="1:3" hidden="1" x14ac:dyDescent="0.25">
      <c r="A648" t="s">
        <v>1526</v>
      </c>
      <c r="B648" t="s">
        <v>1527</v>
      </c>
      <c r="C648" t="s">
        <v>5</v>
      </c>
    </row>
    <row r="649" spans="1:3" hidden="1" x14ac:dyDescent="0.25">
      <c r="A649" t="s">
        <v>1528</v>
      </c>
      <c r="B649" t="s">
        <v>1529</v>
      </c>
      <c r="C649" t="s">
        <v>1530</v>
      </c>
    </row>
    <row r="650" spans="1:3" hidden="1" x14ac:dyDescent="0.25">
      <c r="A650" t="s">
        <v>1531</v>
      </c>
      <c r="B650" t="s">
        <v>1532</v>
      </c>
      <c r="C650" t="s">
        <v>1533</v>
      </c>
    </row>
    <row r="651" spans="1:3" hidden="1" x14ac:dyDescent="0.25">
      <c r="A651" t="s">
        <v>1534</v>
      </c>
      <c r="B651" t="s">
        <v>1535</v>
      </c>
      <c r="C651" t="s">
        <v>5</v>
      </c>
    </row>
    <row r="652" spans="1:3" hidden="1" x14ac:dyDescent="0.25">
      <c r="A652" t="s">
        <v>1536</v>
      </c>
      <c r="B652" t="s">
        <v>74</v>
      </c>
      <c r="C652" t="s">
        <v>5</v>
      </c>
    </row>
    <row r="653" spans="1:3" hidden="1" x14ac:dyDescent="0.25">
      <c r="A653" t="s">
        <v>1537</v>
      </c>
      <c r="B653" t="s">
        <v>1538</v>
      </c>
      <c r="C653" t="s">
        <v>5</v>
      </c>
    </row>
    <row r="654" spans="1:3" hidden="1" x14ac:dyDescent="0.25">
      <c r="A654" t="s">
        <v>1539</v>
      </c>
      <c r="B654" t="s">
        <v>1540</v>
      </c>
      <c r="C654" t="s">
        <v>5</v>
      </c>
    </row>
    <row r="655" spans="1:3" hidden="1" x14ac:dyDescent="0.25">
      <c r="A655" t="s">
        <v>1541</v>
      </c>
      <c r="B655" t="s">
        <v>1542</v>
      </c>
      <c r="C655" t="s">
        <v>5</v>
      </c>
    </row>
    <row r="656" spans="1:3" hidden="1" x14ac:dyDescent="0.25">
      <c r="A656" t="s">
        <v>1543</v>
      </c>
      <c r="B656" t="s">
        <v>1544</v>
      </c>
      <c r="C656" t="s">
        <v>5</v>
      </c>
    </row>
    <row r="657" spans="1:3" hidden="1" x14ac:dyDescent="0.25">
      <c r="A657" t="s">
        <v>1545</v>
      </c>
      <c r="B657" t="s">
        <v>1546</v>
      </c>
      <c r="C657" t="s">
        <v>1547</v>
      </c>
    </row>
    <row r="658" spans="1:3" hidden="1" x14ac:dyDescent="0.25">
      <c r="A658" t="s">
        <v>1548</v>
      </c>
      <c r="B658" t="s">
        <v>1549</v>
      </c>
      <c r="C658" t="s">
        <v>1550</v>
      </c>
    </row>
    <row r="659" spans="1:3" hidden="1" x14ac:dyDescent="0.25">
      <c r="A659" t="s">
        <v>1551</v>
      </c>
      <c r="B659" t="s">
        <v>1552</v>
      </c>
      <c r="C659" t="s">
        <v>5</v>
      </c>
    </row>
    <row r="660" spans="1:3" hidden="1" x14ac:dyDescent="0.25">
      <c r="A660" t="s">
        <v>1553</v>
      </c>
      <c r="B660" t="s">
        <v>1554</v>
      </c>
      <c r="C660" t="s">
        <v>1555</v>
      </c>
    </row>
    <row r="661" spans="1:3" hidden="1" x14ac:dyDescent="0.25">
      <c r="A661" t="s">
        <v>1556</v>
      </c>
      <c r="B661" t="s">
        <v>1557</v>
      </c>
      <c r="C661" t="s">
        <v>1558</v>
      </c>
    </row>
    <row r="662" spans="1:3" hidden="1" x14ac:dyDescent="0.25">
      <c r="A662" t="s">
        <v>1559</v>
      </c>
      <c r="B662" t="s">
        <v>1560</v>
      </c>
      <c r="C662" t="s">
        <v>1561</v>
      </c>
    </row>
    <row r="663" spans="1:3" hidden="1" x14ac:dyDescent="0.25">
      <c r="A663" t="s">
        <v>1562</v>
      </c>
      <c r="B663" t="s">
        <v>1563</v>
      </c>
      <c r="C663" t="s">
        <v>5</v>
      </c>
    </row>
    <row r="664" spans="1:3" hidden="1" x14ac:dyDescent="0.25">
      <c r="A664" t="s">
        <v>1564</v>
      </c>
      <c r="B664" t="s">
        <v>1565</v>
      </c>
      <c r="C664" t="s">
        <v>1566</v>
      </c>
    </row>
    <row r="665" spans="1:3" hidden="1" x14ac:dyDescent="0.25">
      <c r="A665" t="s">
        <v>1567</v>
      </c>
      <c r="B665" t="s">
        <v>1568</v>
      </c>
      <c r="C665" t="s">
        <v>5</v>
      </c>
    </row>
    <row r="666" spans="1:3" hidden="1" x14ac:dyDescent="0.25">
      <c r="A666" t="s">
        <v>1569</v>
      </c>
      <c r="B666" t="s">
        <v>1570</v>
      </c>
      <c r="C666" t="s">
        <v>5</v>
      </c>
    </row>
    <row r="667" spans="1:3" hidden="1" x14ac:dyDescent="0.25">
      <c r="A667" t="s">
        <v>1571</v>
      </c>
      <c r="B667" t="s">
        <v>1572</v>
      </c>
      <c r="C667" t="s">
        <v>1573</v>
      </c>
    </row>
    <row r="668" spans="1:3" hidden="1" x14ac:dyDescent="0.25">
      <c r="A668" t="s">
        <v>1574</v>
      </c>
      <c r="B668" t="s">
        <v>1575</v>
      </c>
      <c r="C668" t="s">
        <v>5</v>
      </c>
    </row>
    <row r="669" spans="1:3" hidden="1" x14ac:dyDescent="0.25">
      <c r="A669" t="s">
        <v>1576</v>
      </c>
      <c r="B669" t="s">
        <v>1577</v>
      </c>
      <c r="C669" t="s">
        <v>1578</v>
      </c>
    </row>
    <row r="670" spans="1:3" hidden="1" x14ac:dyDescent="0.25">
      <c r="A670" t="s">
        <v>1579</v>
      </c>
      <c r="B670" t="s">
        <v>1580</v>
      </c>
      <c r="C670" t="s">
        <v>1581</v>
      </c>
    </row>
    <row r="671" spans="1:3" hidden="1" x14ac:dyDescent="0.25">
      <c r="A671" t="s">
        <v>1582</v>
      </c>
      <c r="B671" t="s">
        <v>1583</v>
      </c>
      <c r="C671" t="s">
        <v>5</v>
      </c>
    </row>
    <row r="672" spans="1:3" hidden="1" x14ac:dyDescent="0.25">
      <c r="A672" t="s">
        <v>1584</v>
      </c>
      <c r="B672" t="s">
        <v>1585</v>
      </c>
      <c r="C672" t="s">
        <v>5</v>
      </c>
    </row>
    <row r="673" spans="1:3" hidden="1" x14ac:dyDescent="0.25">
      <c r="A673" t="s">
        <v>1586</v>
      </c>
      <c r="B673" t="s">
        <v>1587</v>
      </c>
      <c r="C673" t="s">
        <v>5</v>
      </c>
    </row>
    <row r="674" spans="1:3" hidden="1" x14ac:dyDescent="0.25">
      <c r="A674" t="s">
        <v>1588</v>
      </c>
      <c r="B674" t="s">
        <v>1589</v>
      </c>
      <c r="C674" t="s">
        <v>5</v>
      </c>
    </row>
    <row r="675" spans="1:3" hidden="1" x14ac:dyDescent="0.25">
      <c r="A675" t="s">
        <v>1590</v>
      </c>
      <c r="B675" t="s">
        <v>1591</v>
      </c>
      <c r="C675" t="s">
        <v>5</v>
      </c>
    </row>
    <row r="676" spans="1:3" hidden="1" x14ac:dyDescent="0.25">
      <c r="A676" t="s">
        <v>1592</v>
      </c>
      <c r="B676" t="s">
        <v>1593</v>
      </c>
      <c r="C676" t="s">
        <v>5</v>
      </c>
    </row>
    <row r="677" spans="1:3" hidden="1" x14ac:dyDescent="0.25">
      <c r="A677" t="s">
        <v>1594</v>
      </c>
      <c r="B677" t="s">
        <v>1595</v>
      </c>
      <c r="C677" t="s">
        <v>1596</v>
      </c>
    </row>
    <row r="678" spans="1:3" hidden="1" x14ac:dyDescent="0.25">
      <c r="A678" t="s">
        <v>1597</v>
      </c>
      <c r="B678" t="s">
        <v>1598</v>
      </c>
      <c r="C678" t="s">
        <v>1599</v>
      </c>
    </row>
    <row r="679" spans="1:3" hidden="1" x14ac:dyDescent="0.25">
      <c r="A679" t="s">
        <v>1600</v>
      </c>
      <c r="B679" t="s">
        <v>1601</v>
      </c>
      <c r="C679" t="s">
        <v>1602</v>
      </c>
    </row>
    <row r="680" spans="1:3" hidden="1" x14ac:dyDescent="0.25">
      <c r="A680" t="s">
        <v>1603</v>
      </c>
      <c r="B680" t="s">
        <v>1604</v>
      </c>
      <c r="C680" t="s">
        <v>1605</v>
      </c>
    </row>
    <row r="681" spans="1:3" hidden="1" x14ac:dyDescent="0.25">
      <c r="A681" t="s">
        <v>1606</v>
      </c>
      <c r="B681" t="s">
        <v>1607</v>
      </c>
      <c r="C681" t="s">
        <v>5</v>
      </c>
    </row>
    <row r="682" spans="1:3" hidden="1" x14ac:dyDescent="0.25">
      <c r="A682" t="s">
        <v>1608</v>
      </c>
      <c r="B682" t="s">
        <v>1609</v>
      </c>
      <c r="C682" t="s">
        <v>1610</v>
      </c>
    </row>
    <row r="683" spans="1:3" hidden="1" x14ac:dyDescent="0.25">
      <c r="A683" t="s">
        <v>1611</v>
      </c>
      <c r="B683" t="s">
        <v>1612</v>
      </c>
      <c r="C683" t="s">
        <v>5</v>
      </c>
    </row>
    <row r="684" spans="1:3" hidden="1" x14ac:dyDescent="0.25">
      <c r="A684" t="s">
        <v>1613</v>
      </c>
      <c r="B684" t="s">
        <v>1614</v>
      </c>
      <c r="C684" t="s">
        <v>5</v>
      </c>
    </row>
    <row r="685" spans="1:3" hidden="1" x14ac:dyDescent="0.25">
      <c r="A685" t="s">
        <v>1615</v>
      </c>
      <c r="B685" t="s">
        <v>1616</v>
      </c>
      <c r="C685" t="s">
        <v>1617</v>
      </c>
    </row>
    <row r="686" spans="1:3" hidden="1" x14ac:dyDescent="0.25">
      <c r="A686" t="s">
        <v>1618</v>
      </c>
      <c r="B686" t="s">
        <v>1619</v>
      </c>
      <c r="C686" t="s">
        <v>1620</v>
      </c>
    </row>
    <row r="687" spans="1:3" hidden="1" x14ac:dyDescent="0.25">
      <c r="A687" t="s">
        <v>1621</v>
      </c>
      <c r="B687" t="s">
        <v>1622</v>
      </c>
      <c r="C687" t="s">
        <v>5</v>
      </c>
    </row>
    <row r="688" spans="1:3" hidden="1" x14ac:dyDescent="0.25">
      <c r="A688" t="s">
        <v>1623</v>
      </c>
      <c r="B688" t="s">
        <v>1624</v>
      </c>
      <c r="C688" t="s">
        <v>5</v>
      </c>
    </row>
    <row r="689" spans="1:3" hidden="1" x14ac:dyDescent="0.25">
      <c r="A689" t="s">
        <v>1625</v>
      </c>
      <c r="B689" t="s">
        <v>1626</v>
      </c>
      <c r="C689" t="s">
        <v>1627</v>
      </c>
    </row>
    <row r="690" spans="1:3" hidden="1" x14ac:dyDescent="0.25">
      <c r="A690" t="s">
        <v>1628</v>
      </c>
      <c r="B690" t="s">
        <v>1629</v>
      </c>
      <c r="C690" t="s">
        <v>5</v>
      </c>
    </row>
    <row r="691" spans="1:3" hidden="1" x14ac:dyDescent="0.25">
      <c r="A691" t="s">
        <v>1630</v>
      </c>
      <c r="B691" t="s">
        <v>1631</v>
      </c>
      <c r="C691" t="s">
        <v>5</v>
      </c>
    </row>
    <row r="692" spans="1:3" hidden="1" x14ac:dyDescent="0.25">
      <c r="A692" t="s">
        <v>1632</v>
      </c>
      <c r="B692" t="s">
        <v>1633</v>
      </c>
      <c r="C692" t="s">
        <v>1634</v>
      </c>
    </row>
    <row r="693" spans="1:3" hidden="1" x14ac:dyDescent="0.25">
      <c r="A693" t="s">
        <v>1635</v>
      </c>
      <c r="B693" t="s">
        <v>1636</v>
      </c>
      <c r="C693" t="s">
        <v>5</v>
      </c>
    </row>
    <row r="694" spans="1:3" hidden="1" x14ac:dyDescent="0.25">
      <c r="A694" t="s">
        <v>1637</v>
      </c>
      <c r="B694" t="s">
        <v>1638</v>
      </c>
      <c r="C694" t="s">
        <v>5</v>
      </c>
    </row>
    <row r="695" spans="1:3" hidden="1" x14ac:dyDescent="0.25">
      <c r="A695" t="s">
        <v>1639</v>
      </c>
      <c r="B695" t="s">
        <v>1640</v>
      </c>
      <c r="C695" t="s">
        <v>5</v>
      </c>
    </row>
    <row r="696" spans="1:3" hidden="1" x14ac:dyDescent="0.25">
      <c r="A696" t="s">
        <v>1641</v>
      </c>
      <c r="B696" t="s">
        <v>1642</v>
      </c>
      <c r="C696" t="s">
        <v>5</v>
      </c>
    </row>
    <row r="697" spans="1:3" hidden="1" x14ac:dyDescent="0.25">
      <c r="A697" t="s">
        <v>1643</v>
      </c>
      <c r="B697" t="s">
        <v>1644</v>
      </c>
      <c r="C697" t="s">
        <v>5</v>
      </c>
    </row>
    <row r="698" spans="1:3" hidden="1" x14ac:dyDescent="0.25">
      <c r="A698" t="s">
        <v>1645</v>
      </c>
      <c r="B698" t="s">
        <v>1646</v>
      </c>
      <c r="C698" t="s">
        <v>1647</v>
      </c>
    </row>
    <row r="699" spans="1:3" hidden="1" x14ac:dyDescent="0.25">
      <c r="A699" t="s">
        <v>1648</v>
      </c>
      <c r="B699" t="s">
        <v>1649</v>
      </c>
      <c r="C699" t="s">
        <v>5</v>
      </c>
    </row>
    <row r="700" spans="1:3" hidden="1" x14ac:dyDescent="0.25">
      <c r="A700" t="s">
        <v>1650</v>
      </c>
      <c r="B700" t="s">
        <v>1651</v>
      </c>
      <c r="C700" t="s">
        <v>5</v>
      </c>
    </row>
    <row r="701" spans="1:3" hidden="1" x14ac:dyDescent="0.25">
      <c r="A701" t="s">
        <v>1652</v>
      </c>
      <c r="B701" t="s">
        <v>1653</v>
      </c>
      <c r="C701" t="s">
        <v>1654</v>
      </c>
    </row>
    <row r="702" spans="1:3" hidden="1" x14ac:dyDescent="0.25">
      <c r="A702" t="s">
        <v>1655</v>
      </c>
      <c r="B702" t="s">
        <v>1656</v>
      </c>
      <c r="C702" t="s">
        <v>5</v>
      </c>
    </row>
    <row r="703" spans="1:3" hidden="1" x14ac:dyDescent="0.25">
      <c r="A703" t="s">
        <v>1657</v>
      </c>
      <c r="B703" t="s">
        <v>1658</v>
      </c>
      <c r="C703" t="s">
        <v>5</v>
      </c>
    </row>
    <row r="704" spans="1:3" hidden="1" x14ac:dyDescent="0.25">
      <c r="A704" t="s">
        <v>1659</v>
      </c>
      <c r="B704" t="s">
        <v>1660</v>
      </c>
      <c r="C704" t="s">
        <v>5</v>
      </c>
    </row>
    <row r="705" spans="1:3" x14ac:dyDescent="0.25">
      <c r="A705" t="s">
        <v>1661</v>
      </c>
      <c r="B705" t="s">
        <v>1662</v>
      </c>
      <c r="C705" t="s">
        <v>1663</v>
      </c>
    </row>
    <row r="706" spans="1:3" hidden="1" x14ac:dyDescent="0.25">
      <c r="A706" t="s">
        <v>1664</v>
      </c>
      <c r="B706" t="s">
        <v>1665</v>
      </c>
      <c r="C706" t="s">
        <v>5</v>
      </c>
    </row>
    <row r="707" spans="1:3" hidden="1" x14ac:dyDescent="0.25">
      <c r="A707" t="s">
        <v>1666</v>
      </c>
      <c r="B707" t="s">
        <v>1667</v>
      </c>
      <c r="C707" t="s">
        <v>1668</v>
      </c>
    </row>
    <row r="708" spans="1:3" hidden="1" x14ac:dyDescent="0.25">
      <c r="A708" t="s">
        <v>1669</v>
      </c>
      <c r="B708" t="s">
        <v>1670</v>
      </c>
      <c r="C708" t="s">
        <v>5</v>
      </c>
    </row>
    <row r="709" spans="1:3" hidden="1" x14ac:dyDescent="0.25">
      <c r="A709" t="s">
        <v>1671</v>
      </c>
      <c r="B709" t="s">
        <v>1672</v>
      </c>
      <c r="C709" t="s">
        <v>5</v>
      </c>
    </row>
    <row r="710" spans="1:3" hidden="1" x14ac:dyDescent="0.25">
      <c r="A710" t="s">
        <v>1673</v>
      </c>
      <c r="B710" t="s">
        <v>1674</v>
      </c>
      <c r="C710" t="s">
        <v>1675</v>
      </c>
    </row>
    <row r="711" spans="1:3" hidden="1" x14ac:dyDescent="0.25">
      <c r="A711" t="s">
        <v>1676</v>
      </c>
      <c r="B711" t="s">
        <v>1677</v>
      </c>
      <c r="C711" t="s">
        <v>1678</v>
      </c>
    </row>
    <row r="712" spans="1:3" hidden="1" x14ac:dyDescent="0.25">
      <c r="A712" t="s">
        <v>1679</v>
      </c>
      <c r="B712" t="s">
        <v>1680</v>
      </c>
      <c r="C712" t="s">
        <v>1681</v>
      </c>
    </row>
    <row r="713" spans="1:3" hidden="1" x14ac:dyDescent="0.25">
      <c r="A713" t="s">
        <v>1682</v>
      </c>
      <c r="B713" t="s">
        <v>1683</v>
      </c>
      <c r="C713" t="s">
        <v>1684</v>
      </c>
    </row>
    <row r="714" spans="1:3" hidden="1" x14ac:dyDescent="0.25">
      <c r="A714" t="s">
        <v>1685</v>
      </c>
      <c r="B714" t="s">
        <v>1686</v>
      </c>
      <c r="C714" t="s">
        <v>5</v>
      </c>
    </row>
    <row r="715" spans="1:3" hidden="1" x14ac:dyDescent="0.25">
      <c r="A715" t="s">
        <v>1687</v>
      </c>
      <c r="B715" t="s">
        <v>1688</v>
      </c>
      <c r="C715" t="s">
        <v>5</v>
      </c>
    </row>
    <row r="716" spans="1:3" hidden="1" x14ac:dyDescent="0.25">
      <c r="A716" t="s">
        <v>1689</v>
      </c>
      <c r="B716" t="s">
        <v>1690</v>
      </c>
      <c r="C716" t="s">
        <v>5</v>
      </c>
    </row>
    <row r="717" spans="1:3" hidden="1" x14ac:dyDescent="0.25">
      <c r="A717" t="s">
        <v>1691</v>
      </c>
      <c r="B717" t="s">
        <v>1692</v>
      </c>
      <c r="C717" t="s">
        <v>5</v>
      </c>
    </row>
    <row r="718" spans="1:3" hidden="1" x14ac:dyDescent="0.25">
      <c r="A718" t="s">
        <v>1693</v>
      </c>
      <c r="B718" t="s">
        <v>1694</v>
      </c>
      <c r="C718" t="s">
        <v>1695</v>
      </c>
    </row>
    <row r="719" spans="1:3" x14ac:dyDescent="0.25">
      <c r="A719" t="s">
        <v>1696</v>
      </c>
      <c r="B719" t="s">
        <v>1697</v>
      </c>
      <c r="C719" t="s">
        <v>1698</v>
      </c>
    </row>
    <row r="720" spans="1:3" hidden="1" x14ac:dyDescent="0.25">
      <c r="A720" t="s">
        <v>1699</v>
      </c>
      <c r="B720" t="s">
        <v>1700</v>
      </c>
      <c r="C720" t="s">
        <v>5</v>
      </c>
    </row>
    <row r="721" spans="1:3" hidden="1" x14ac:dyDescent="0.25">
      <c r="A721" t="s">
        <v>1701</v>
      </c>
      <c r="B721" t="s">
        <v>1702</v>
      </c>
      <c r="C721" t="s">
        <v>5</v>
      </c>
    </row>
    <row r="722" spans="1:3" hidden="1" x14ac:dyDescent="0.25">
      <c r="A722" t="s">
        <v>1703</v>
      </c>
      <c r="B722" t="s">
        <v>1704</v>
      </c>
      <c r="C722" t="s">
        <v>1705</v>
      </c>
    </row>
    <row r="723" spans="1:3" hidden="1" x14ac:dyDescent="0.25">
      <c r="A723" t="s">
        <v>1706</v>
      </c>
      <c r="B723" t="s">
        <v>1707</v>
      </c>
      <c r="C723" t="s">
        <v>5</v>
      </c>
    </row>
    <row r="724" spans="1:3" hidden="1" x14ac:dyDescent="0.25">
      <c r="A724" t="s">
        <v>1708</v>
      </c>
      <c r="B724" t="s">
        <v>1709</v>
      </c>
      <c r="C724" t="s">
        <v>5</v>
      </c>
    </row>
    <row r="725" spans="1:3" hidden="1" x14ac:dyDescent="0.25">
      <c r="A725" t="s">
        <v>1710</v>
      </c>
      <c r="B725" t="s">
        <v>1711</v>
      </c>
      <c r="C725" t="s">
        <v>1712</v>
      </c>
    </row>
    <row r="726" spans="1:3" hidden="1" x14ac:dyDescent="0.25">
      <c r="A726" t="s">
        <v>1713</v>
      </c>
      <c r="B726" t="s">
        <v>1714</v>
      </c>
      <c r="C726" t="s">
        <v>1715</v>
      </c>
    </row>
    <row r="727" spans="1:3" hidden="1" x14ac:dyDescent="0.25">
      <c r="A727" t="s">
        <v>1716</v>
      </c>
      <c r="B727" t="s">
        <v>1717</v>
      </c>
      <c r="C727" t="s">
        <v>1718</v>
      </c>
    </row>
    <row r="728" spans="1:3" hidden="1" x14ac:dyDescent="0.25">
      <c r="A728" t="s">
        <v>1719</v>
      </c>
      <c r="B728" t="s">
        <v>1720</v>
      </c>
      <c r="C728" t="s">
        <v>5</v>
      </c>
    </row>
    <row r="729" spans="1:3" hidden="1" x14ac:dyDescent="0.25">
      <c r="A729" t="s">
        <v>1721</v>
      </c>
      <c r="B729" t="s">
        <v>1722</v>
      </c>
      <c r="C729" t="s">
        <v>1723</v>
      </c>
    </row>
    <row r="730" spans="1:3" hidden="1" x14ac:dyDescent="0.25">
      <c r="A730" t="s">
        <v>1724</v>
      </c>
      <c r="B730" t="s">
        <v>1725</v>
      </c>
      <c r="C730" t="s">
        <v>5</v>
      </c>
    </row>
    <row r="731" spans="1:3" hidden="1" x14ac:dyDescent="0.25">
      <c r="A731" t="s">
        <v>1726</v>
      </c>
      <c r="B731" t="s">
        <v>1727</v>
      </c>
      <c r="C731" t="s">
        <v>5</v>
      </c>
    </row>
    <row r="732" spans="1:3" hidden="1" x14ac:dyDescent="0.25">
      <c r="A732" t="s">
        <v>1728</v>
      </c>
      <c r="B732" t="s">
        <v>1729</v>
      </c>
      <c r="C732" t="s">
        <v>5</v>
      </c>
    </row>
    <row r="733" spans="1:3" hidden="1" x14ac:dyDescent="0.25">
      <c r="A733" t="s">
        <v>1730</v>
      </c>
      <c r="B733" t="s">
        <v>1731</v>
      </c>
      <c r="C733" t="s">
        <v>5</v>
      </c>
    </row>
    <row r="734" spans="1:3" x14ac:dyDescent="0.25">
      <c r="A734" t="s">
        <v>1732</v>
      </c>
      <c r="B734" t="s">
        <v>1733</v>
      </c>
      <c r="C734" t="s">
        <v>5</v>
      </c>
    </row>
    <row r="735" spans="1:3" hidden="1" x14ac:dyDescent="0.25">
      <c r="A735" t="s">
        <v>1734</v>
      </c>
      <c r="B735" t="s">
        <v>1735</v>
      </c>
      <c r="C735" t="s">
        <v>5</v>
      </c>
    </row>
    <row r="736" spans="1:3" hidden="1" x14ac:dyDescent="0.25">
      <c r="A736" t="s">
        <v>1736</v>
      </c>
      <c r="B736" t="s">
        <v>1737</v>
      </c>
      <c r="C736" t="s">
        <v>1738</v>
      </c>
    </row>
    <row r="737" spans="1:3" hidden="1" x14ac:dyDescent="0.25">
      <c r="A737" t="s">
        <v>1739</v>
      </c>
      <c r="B737" t="s">
        <v>1740</v>
      </c>
      <c r="C737" t="s">
        <v>5</v>
      </c>
    </row>
    <row r="738" spans="1:3" hidden="1" x14ac:dyDescent="0.25">
      <c r="A738" t="s">
        <v>1741</v>
      </c>
      <c r="B738" t="s">
        <v>1742</v>
      </c>
      <c r="C738" t="s">
        <v>5</v>
      </c>
    </row>
    <row r="739" spans="1:3" hidden="1" x14ac:dyDescent="0.25">
      <c r="A739" t="s">
        <v>1743</v>
      </c>
      <c r="B739" t="s">
        <v>1744</v>
      </c>
      <c r="C739" t="s">
        <v>5</v>
      </c>
    </row>
    <row r="740" spans="1:3" hidden="1" x14ac:dyDescent="0.25">
      <c r="A740" t="s">
        <v>1745</v>
      </c>
      <c r="B740" t="s">
        <v>1746</v>
      </c>
      <c r="C740" t="s">
        <v>5</v>
      </c>
    </row>
    <row r="741" spans="1:3" hidden="1" x14ac:dyDescent="0.25">
      <c r="A741" t="s">
        <v>1747</v>
      </c>
      <c r="B741" t="s">
        <v>1748</v>
      </c>
      <c r="C741" t="s">
        <v>5</v>
      </c>
    </row>
    <row r="742" spans="1:3" hidden="1" x14ac:dyDescent="0.25">
      <c r="A742" t="s">
        <v>1749</v>
      </c>
      <c r="B742" t="s">
        <v>1750</v>
      </c>
      <c r="C742" t="s">
        <v>5</v>
      </c>
    </row>
    <row r="743" spans="1:3" hidden="1" x14ac:dyDescent="0.25">
      <c r="A743" t="s">
        <v>1751</v>
      </c>
      <c r="B743" t="s">
        <v>1752</v>
      </c>
      <c r="C743" t="s">
        <v>5</v>
      </c>
    </row>
    <row r="744" spans="1:3" hidden="1" x14ac:dyDescent="0.25">
      <c r="A744" t="s">
        <v>1753</v>
      </c>
      <c r="B744" t="s">
        <v>1754</v>
      </c>
      <c r="C744" t="s">
        <v>5</v>
      </c>
    </row>
    <row r="745" spans="1:3" x14ac:dyDescent="0.25">
      <c r="A745" t="s">
        <v>1755</v>
      </c>
      <c r="B745" t="s">
        <v>1756</v>
      </c>
      <c r="C745" t="s">
        <v>5</v>
      </c>
    </row>
    <row r="746" spans="1:3" x14ac:dyDescent="0.25">
      <c r="A746" t="s">
        <v>1757</v>
      </c>
      <c r="B746" t="s">
        <v>1758</v>
      </c>
      <c r="C746" t="s">
        <v>5</v>
      </c>
    </row>
    <row r="747" spans="1:3" hidden="1" x14ac:dyDescent="0.25">
      <c r="A747" t="s">
        <v>1759</v>
      </c>
      <c r="B747" t="s">
        <v>1760</v>
      </c>
      <c r="C747" t="s">
        <v>1761</v>
      </c>
    </row>
    <row r="748" spans="1:3" hidden="1" x14ac:dyDescent="0.25">
      <c r="A748" t="s">
        <v>1762</v>
      </c>
      <c r="B748" t="s">
        <v>1763</v>
      </c>
      <c r="C748" t="s">
        <v>1764</v>
      </c>
    </row>
    <row r="749" spans="1:3" hidden="1" x14ac:dyDescent="0.25">
      <c r="A749" t="s">
        <v>1765</v>
      </c>
      <c r="B749" t="s">
        <v>1766</v>
      </c>
      <c r="C749" t="s">
        <v>5</v>
      </c>
    </row>
    <row r="750" spans="1:3" hidden="1" x14ac:dyDescent="0.25">
      <c r="A750" t="s">
        <v>1767</v>
      </c>
      <c r="B750" t="s">
        <v>1768</v>
      </c>
      <c r="C750" t="s">
        <v>5</v>
      </c>
    </row>
    <row r="751" spans="1:3" hidden="1" x14ac:dyDescent="0.25">
      <c r="A751" t="s">
        <v>1769</v>
      </c>
      <c r="B751" t="s">
        <v>1770</v>
      </c>
      <c r="C751" t="s">
        <v>5</v>
      </c>
    </row>
    <row r="752" spans="1:3" hidden="1" x14ac:dyDescent="0.25">
      <c r="A752" t="s">
        <v>1771</v>
      </c>
      <c r="B752" t="s">
        <v>1772</v>
      </c>
      <c r="C752" t="s">
        <v>1773</v>
      </c>
    </row>
    <row r="753" spans="1:3" hidden="1" x14ac:dyDescent="0.25">
      <c r="A753" t="s">
        <v>1774</v>
      </c>
      <c r="B753" t="s">
        <v>1775</v>
      </c>
      <c r="C753" t="s">
        <v>5</v>
      </c>
    </row>
    <row r="754" spans="1:3" hidden="1" x14ac:dyDescent="0.25">
      <c r="A754" t="s">
        <v>1776</v>
      </c>
      <c r="B754" t="s">
        <v>1777</v>
      </c>
      <c r="C754" t="s">
        <v>5</v>
      </c>
    </row>
    <row r="755" spans="1:3" hidden="1" x14ac:dyDescent="0.25">
      <c r="A755" t="s">
        <v>1778</v>
      </c>
      <c r="B755" t="s">
        <v>1779</v>
      </c>
      <c r="C755" t="s">
        <v>5</v>
      </c>
    </row>
    <row r="756" spans="1:3" hidden="1" x14ac:dyDescent="0.25">
      <c r="A756" t="s">
        <v>1780</v>
      </c>
      <c r="B756" t="s">
        <v>1781</v>
      </c>
      <c r="C756" t="s">
        <v>1782</v>
      </c>
    </row>
    <row r="757" spans="1:3" hidden="1" x14ac:dyDescent="0.25">
      <c r="A757" t="s">
        <v>1783</v>
      </c>
      <c r="B757" t="s">
        <v>1784</v>
      </c>
      <c r="C757" t="s">
        <v>1785</v>
      </c>
    </row>
    <row r="758" spans="1:3" hidden="1" x14ac:dyDescent="0.25">
      <c r="A758" t="s">
        <v>1786</v>
      </c>
      <c r="B758" t="s">
        <v>1787</v>
      </c>
      <c r="C758" t="s">
        <v>5</v>
      </c>
    </row>
    <row r="759" spans="1:3" hidden="1" x14ac:dyDescent="0.25">
      <c r="A759" t="s">
        <v>1788</v>
      </c>
      <c r="B759" t="s">
        <v>1789</v>
      </c>
      <c r="C759" t="s">
        <v>5</v>
      </c>
    </row>
    <row r="760" spans="1:3" x14ac:dyDescent="0.25">
      <c r="A760" t="s">
        <v>1790</v>
      </c>
      <c r="B760" t="s">
        <v>1791</v>
      </c>
      <c r="C760" t="s">
        <v>5</v>
      </c>
    </row>
    <row r="761" spans="1:3" hidden="1" x14ac:dyDescent="0.25">
      <c r="A761" t="s">
        <v>1792</v>
      </c>
      <c r="B761" t="s">
        <v>1793</v>
      </c>
      <c r="C761" t="s">
        <v>5</v>
      </c>
    </row>
    <row r="762" spans="1:3" x14ac:dyDescent="0.25">
      <c r="A762" t="s">
        <v>1794</v>
      </c>
      <c r="B762" t="s">
        <v>1795</v>
      </c>
      <c r="C762" t="s">
        <v>5</v>
      </c>
    </row>
    <row r="763" spans="1:3" hidden="1" x14ac:dyDescent="0.25">
      <c r="A763" t="s">
        <v>1796</v>
      </c>
      <c r="B763" t="s">
        <v>1797</v>
      </c>
      <c r="C763" t="s">
        <v>5</v>
      </c>
    </row>
    <row r="764" spans="1:3" hidden="1" x14ac:dyDescent="0.25">
      <c r="A764" t="s">
        <v>1798</v>
      </c>
      <c r="B764" t="s">
        <v>1799</v>
      </c>
      <c r="C764" t="s">
        <v>1800</v>
      </c>
    </row>
    <row r="765" spans="1:3" hidden="1" x14ac:dyDescent="0.25">
      <c r="A765" t="s">
        <v>1801</v>
      </c>
      <c r="B765" t="s">
        <v>1802</v>
      </c>
      <c r="C765" t="s">
        <v>5</v>
      </c>
    </row>
    <row r="766" spans="1:3" hidden="1" x14ac:dyDescent="0.25">
      <c r="A766" t="s">
        <v>1803</v>
      </c>
      <c r="B766" t="s">
        <v>1804</v>
      </c>
      <c r="C766" t="s">
        <v>5</v>
      </c>
    </row>
    <row r="767" spans="1:3" x14ac:dyDescent="0.25">
      <c r="A767" t="s">
        <v>1805</v>
      </c>
      <c r="B767" t="s">
        <v>1806</v>
      </c>
      <c r="C767" t="s">
        <v>5</v>
      </c>
    </row>
    <row r="768" spans="1:3" hidden="1" x14ac:dyDescent="0.25">
      <c r="A768" t="s">
        <v>1807</v>
      </c>
      <c r="B768" t="s">
        <v>1808</v>
      </c>
      <c r="C768" t="s">
        <v>5</v>
      </c>
    </row>
    <row r="769" spans="1:3" hidden="1" x14ac:dyDescent="0.25">
      <c r="A769" t="s">
        <v>1809</v>
      </c>
      <c r="B769" t="s">
        <v>1810</v>
      </c>
      <c r="C769" t="s">
        <v>5</v>
      </c>
    </row>
    <row r="770" spans="1:3" hidden="1" x14ac:dyDescent="0.25">
      <c r="A770" t="s">
        <v>1811</v>
      </c>
      <c r="B770" t="s">
        <v>1812</v>
      </c>
      <c r="C770" t="s">
        <v>5</v>
      </c>
    </row>
    <row r="771" spans="1:3" hidden="1" x14ac:dyDescent="0.25">
      <c r="A771" t="s">
        <v>1813</v>
      </c>
      <c r="B771" t="s">
        <v>1814</v>
      </c>
      <c r="C771" t="s">
        <v>5</v>
      </c>
    </row>
    <row r="772" spans="1:3" hidden="1" x14ac:dyDescent="0.25">
      <c r="A772" t="s">
        <v>1815</v>
      </c>
      <c r="B772" t="s">
        <v>1816</v>
      </c>
      <c r="C772" t="s">
        <v>1817</v>
      </c>
    </row>
    <row r="773" spans="1:3" hidden="1" x14ac:dyDescent="0.25">
      <c r="A773" t="s">
        <v>1818</v>
      </c>
      <c r="B773" t="s">
        <v>1819</v>
      </c>
      <c r="C773" t="s">
        <v>1820</v>
      </c>
    </row>
    <row r="774" spans="1:3" hidden="1" x14ac:dyDescent="0.25">
      <c r="A774" t="s">
        <v>1821</v>
      </c>
      <c r="B774" t="s">
        <v>1822</v>
      </c>
      <c r="C774" t="s">
        <v>5</v>
      </c>
    </row>
    <row r="775" spans="1:3" hidden="1" x14ac:dyDescent="0.25">
      <c r="A775" t="s">
        <v>1823</v>
      </c>
      <c r="B775" t="s">
        <v>1824</v>
      </c>
      <c r="C775" t="s">
        <v>1825</v>
      </c>
    </row>
    <row r="776" spans="1:3" hidden="1" x14ac:dyDescent="0.25">
      <c r="A776" t="s">
        <v>1826</v>
      </c>
      <c r="B776" t="s">
        <v>1827</v>
      </c>
      <c r="C776" t="s">
        <v>5</v>
      </c>
    </row>
    <row r="777" spans="1:3" hidden="1" x14ac:dyDescent="0.25">
      <c r="A777" t="s">
        <v>1828</v>
      </c>
      <c r="B777" t="s">
        <v>1829</v>
      </c>
      <c r="C777" t="s">
        <v>5</v>
      </c>
    </row>
    <row r="778" spans="1:3" hidden="1" x14ac:dyDescent="0.25">
      <c r="A778" t="s">
        <v>1830</v>
      </c>
      <c r="B778" t="s">
        <v>1831</v>
      </c>
      <c r="C778" t="s">
        <v>1832</v>
      </c>
    </row>
    <row r="779" spans="1:3" hidden="1" x14ac:dyDescent="0.25">
      <c r="A779" t="s">
        <v>1833</v>
      </c>
      <c r="B779" t="s">
        <v>1834</v>
      </c>
      <c r="C779" t="s">
        <v>1835</v>
      </c>
    </row>
    <row r="780" spans="1:3" hidden="1" x14ac:dyDescent="0.25">
      <c r="A780" t="s">
        <v>1836</v>
      </c>
      <c r="B780" t="s">
        <v>1837</v>
      </c>
      <c r="C780" t="s">
        <v>1838</v>
      </c>
    </row>
    <row r="781" spans="1:3" hidden="1" x14ac:dyDescent="0.25">
      <c r="A781" t="s">
        <v>1839</v>
      </c>
      <c r="B781" t="s">
        <v>1840</v>
      </c>
      <c r="C781" t="s">
        <v>1841</v>
      </c>
    </row>
    <row r="782" spans="1:3" hidden="1" x14ac:dyDescent="0.25">
      <c r="A782" t="s">
        <v>1842</v>
      </c>
      <c r="B782" t="s">
        <v>1843</v>
      </c>
      <c r="C782" t="s">
        <v>5</v>
      </c>
    </row>
    <row r="783" spans="1:3" hidden="1" x14ac:dyDescent="0.25">
      <c r="A783" t="s">
        <v>1844</v>
      </c>
      <c r="B783" t="s">
        <v>1845</v>
      </c>
      <c r="C783" t="s">
        <v>1846</v>
      </c>
    </row>
    <row r="784" spans="1:3" hidden="1" x14ac:dyDescent="0.25">
      <c r="A784" t="s">
        <v>1847</v>
      </c>
      <c r="B784" t="s">
        <v>1848</v>
      </c>
      <c r="C784" t="s">
        <v>5</v>
      </c>
    </row>
    <row r="785" spans="1:3" hidden="1" x14ac:dyDescent="0.25">
      <c r="A785" t="s">
        <v>1849</v>
      </c>
      <c r="B785" t="s">
        <v>1850</v>
      </c>
      <c r="C785" t="s">
        <v>5</v>
      </c>
    </row>
    <row r="786" spans="1:3" hidden="1" x14ac:dyDescent="0.25">
      <c r="A786" t="s">
        <v>1851</v>
      </c>
      <c r="B786" t="s">
        <v>1852</v>
      </c>
      <c r="C786" t="s">
        <v>5</v>
      </c>
    </row>
    <row r="787" spans="1:3" hidden="1" x14ac:dyDescent="0.25">
      <c r="A787" t="s">
        <v>1853</v>
      </c>
      <c r="B787" t="s">
        <v>1854</v>
      </c>
      <c r="C787" t="s">
        <v>5</v>
      </c>
    </row>
    <row r="788" spans="1:3" hidden="1" x14ac:dyDescent="0.25">
      <c r="A788" t="s">
        <v>1855</v>
      </c>
      <c r="B788" t="s">
        <v>1856</v>
      </c>
      <c r="C788" t="s">
        <v>1857</v>
      </c>
    </row>
    <row r="789" spans="1:3" hidden="1" x14ac:dyDescent="0.25">
      <c r="A789" t="s">
        <v>1858</v>
      </c>
      <c r="B789" t="s">
        <v>1859</v>
      </c>
      <c r="C789" t="s">
        <v>1860</v>
      </c>
    </row>
    <row r="790" spans="1:3" hidden="1" x14ac:dyDescent="0.25">
      <c r="A790" t="s">
        <v>1861</v>
      </c>
      <c r="B790" t="s">
        <v>1862</v>
      </c>
      <c r="C790" t="s">
        <v>5</v>
      </c>
    </row>
    <row r="791" spans="1:3" hidden="1" x14ac:dyDescent="0.25">
      <c r="A791" t="s">
        <v>1863</v>
      </c>
      <c r="B791" t="s">
        <v>1864</v>
      </c>
      <c r="C791" t="s">
        <v>5</v>
      </c>
    </row>
    <row r="792" spans="1:3" hidden="1" x14ac:dyDescent="0.25">
      <c r="A792" t="s">
        <v>1865</v>
      </c>
      <c r="B792" t="s">
        <v>1866</v>
      </c>
      <c r="C792" t="s">
        <v>5</v>
      </c>
    </row>
    <row r="793" spans="1:3" hidden="1" x14ac:dyDescent="0.25">
      <c r="A793" t="s">
        <v>1867</v>
      </c>
      <c r="B793" t="s">
        <v>1868</v>
      </c>
      <c r="C793" t="s">
        <v>1869</v>
      </c>
    </row>
    <row r="794" spans="1:3" hidden="1" x14ac:dyDescent="0.25">
      <c r="A794" t="s">
        <v>1870</v>
      </c>
      <c r="B794" t="s">
        <v>1871</v>
      </c>
      <c r="C794" t="s">
        <v>1872</v>
      </c>
    </row>
    <row r="795" spans="1:3" hidden="1" x14ac:dyDescent="0.25">
      <c r="A795" t="s">
        <v>1873</v>
      </c>
      <c r="B795" t="s">
        <v>1874</v>
      </c>
      <c r="C795" t="s">
        <v>5</v>
      </c>
    </row>
    <row r="796" spans="1:3" hidden="1" x14ac:dyDescent="0.25">
      <c r="A796" t="s">
        <v>1875</v>
      </c>
      <c r="B796" t="s">
        <v>1876</v>
      </c>
      <c r="C796" t="s">
        <v>5</v>
      </c>
    </row>
    <row r="797" spans="1:3" hidden="1" x14ac:dyDescent="0.25">
      <c r="A797" t="s">
        <v>1877</v>
      </c>
      <c r="B797" t="s">
        <v>1878</v>
      </c>
      <c r="C797" t="s">
        <v>1879</v>
      </c>
    </row>
    <row r="798" spans="1:3" hidden="1" x14ac:dyDescent="0.25">
      <c r="A798" t="s">
        <v>1880</v>
      </c>
      <c r="B798" t="s">
        <v>1881</v>
      </c>
      <c r="C798" t="s">
        <v>1882</v>
      </c>
    </row>
    <row r="799" spans="1:3" hidden="1" x14ac:dyDescent="0.25">
      <c r="A799" t="s">
        <v>1883</v>
      </c>
      <c r="B799" t="s">
        <v>1884</v>
      </c>
      <c r="C799" t="s">
        <v>5</v>
      </c>
    </row>
    <row r="800" spans="1:3" hidden="1" x14ac:dyDescent="0.25">
      <c r="A800" t="s">
        <v>1885</v>
      </c>
      <c r="B800" t="s">
        <v>1886</v>
      </c>
      <c r="C800" t="s">
        <v>5</v>
      </c>
    </row>
    <row r="801" spans="1:3" hidden="1" x14ac:dyDescent="0.25">
      <c r="A801" t="s">
        <v>1887</v>
      </c>
      <c r="B801" t="s">
        <v>1888</v>
      </c>
      <c r="C801" t="s">
        <v>5</v>
      </c>
    </row>
    <row r="802" spans="1:3" hidden="1" x14ac:dyDescent="0.25">
      <c r="A802" t="s">
        <v>1889</v>
      </c>
      <c r="B802" t="s">
        <v>1890</v>
      </c>
      <c r="C802" t="s">
        <v>1891</v>
      </c>
    </row>
    <row r="803" spans="1:3" hidden="1" x14ac:dyDescent="0.25">
      <c r="A803" t="s">
        <v>1892</v>
      </c>
      <c r="B803" t="s">
        <v>1893</v>
      </c>
      <c r="C803" t="s">
        <v>5</v>
      </c>
    </row>
    <row r="804" spans="1:3" hidden="1" x14ac:dyDescent="0.25">
      <c r="A804" t="s">
        <v>1894</v>
      </c>
      <c r="B804" t="s">
        <v>1895</v>
      </c>
      <c r="C804" t="s">
        <v>5</v>
      </c>
    </row>
    <row r="805" spans="1:3" hidden="1" x14ac:dyDescent="0.25">
      <c r="A805" t="s">
        <v>1896</v>
      </c>
      <c r="B805" t="s">
        <v>1897</v>
      </c>
      <c r="C805" t="s">
        <v>5</v>
      </c>
    </row>
    <row r="806" spans="1:3" hidden="1" x14ac:dyDescent="0.25">
      <c r="A806" t="s">
        <v>1898</v>
      </c>
      <c r="B806" t="s">
        <v>1899</v>
      </c>
      <c r="C806" t="s">
        <v>1900</v>
      </c>
    </row>
    <row r="807" spans="1:3" hidden="1" x14ac:dyDescent="0.25">
      <c r="A807" t="s">
        <v>1901</v>
      </c>
      <c r="B807" t="s">
        <v>1902</v>
      </c>
      <c r="C807" t="s">
        <v>5</v>
      </c>
    </row>
    <row r="808" spans="1:3" hidden="1" x14ac:dyDescent="0.25">
      <c r="A808" t="s">
        <v>1903</v>
      </c>
      <c r="B808" t="s">
        <v>1904</v>
      </c>
      <c r="C808" t="s">
        <v>1905</v>
      </c>
    </row>
    <row r="809" spans="1:3" hidden="1" x14ac:dyDescent="0.25">
      <c r="A809" t="s">
        <v>1906</v>
      </c>
      <c r="B809" t="s">
        <v>1907</v>
      </c>
      <c r="C809" t="s">
        <v>5</v>
      </c>
    </row>
    <row r="810" spans="1:3" hidden="1" x14ac:dyDescent="0.25">
      <c r="A810" t="s">
        <v>1908</v>
      </c>
      <c r="B810" t="s">
        <v>1909</v>
      </c>
      <c r="C810" t="s">
        <v>5</v>
      </c>
    </row>
    <row r="811" spans="1:3" hidden="1" x14ac:dyDescent="0.25">
      <c r="A811" t="s">
        <v>1910</v>
      </c>
      <c r="B811" t="s">
        <v>1911</v>
      </c>
      <c r="C811" t="s">
        <v>1912</v>
      </c>
    </row>
    <row r="812" spans="1:3" hidden="1" x14ac:dyDescent="0.25">
      <c r="A812" t="s">
        <v>1913</v>
      </c>
      <c r="B812" t="s">
        <v>1914</v>
      </c>
      <c r="C812" t="s">
        <v>1915</v>
      </c>
    </row>
    <row r="813" spans="1:3" hidden="1" x14ac:dyDescent="0.25">
      <c r="A813" t="s">
        <v>1916</v>
      </c>
      <c r="B813" t="s">
        <v>1917</v>
      </c>
      <c r="C813" t="s">
        <v>5</v>
      </c>
    </row>
    <row r="814" spans="1:3" hidden="1" x14ac:dyDescent="0.25">
      <c r="A814" t="s">
        <v>1918</v>
      </c>
      <c r="B814" t="s">
        <v>1919</v>
      </c>
      <c r="C814" t="s">
        <v>5</v>
      </c>
    </row>
    <row r="815" spans="1:3" hidden="1" x14ac:dyDescent="0.25">
      <c r="A815" t="s">
        <v>1920</v>
      </c>
      <c r="B815" t="s">
        <v>1921</v>
      </c>
      <c r="C815" t="s">
        <v>1922</v>
      </c>
    </row>
    <row r="816" spans="1:3" hidden="1" x14ac:dyDescent="0.25">
      <c r="A816" t="s">
        <v>1923</v>
      </c>
      <c r="B816" t="s">
        <v>1924</v>
      </c>
      <c r="C816" t="s">
        <v>5</v>
      </c>
    </row>
    <row r="817" spans="1:3" hidden="1" x14ac:dyDescent="0.25">
      <c r="A817" t="s">
        <v>1925</v>
      </c>
      <c r="B817" t="s">
        <v>1926</v>
      </c>
      <c r="C817" t="s">
        <v>1927</v>
      </c>
    </row>
    <row r="818" spans="1:3" hidden="1" x14ac:dyDescent="0.25">
      <c r="A818" t="s">
        <v>1928</v>
      </c>
      <c r="B818" t="s">
        <v>1929</v>
      </c>
      <c r="C818" t="s">
        <v>1930</v>
      </c>
    </row>
    <row r="819" spans="1:3" hidden="1" x14ac:dyDescent="0.25">
      <c r="A819" t="s">
        <v>1931</v>
      </c>
      <c r="B819" t="s">
        <v>1932</v>
      </c>
      <c r="C819" t="s">
        <v>1933</v>
      </c>
    </row>
    <row r="820" spans="1:3" hidden="1" x14ac:dyDescent="0.25">
      <c r="A820" t="s">
        <v>1934</v>
      </c>
      <c r="B820" t="s">
        <v>1935</v>
      </c>
      <c r="C820" t="s">
        <v>5</v>
      </c>
    </row>
    <row r="821" spans="1:3" hidden="1" x14ac:dyDescent="0.25">
      <c r="A821" t="s">
        <v>1936</v>
      </c>
      <c r="B821" t="s">
        <v>1937</v>
      </c>
      <c r="C821" t="s">
        <v>1938</v>
      </c>
    </row>
    <row r="822" spans="1:3" hidden="1" x14ac:dyDescent="0.25">
      <c r="A822" t="s">
        <v>1939</v>
      </c>
      <c r="B822" t="s">
        <v>1940</v>
      </c>
      <c r="C822" t="s">
        <v>1941</v>
      </c>
    </row>
    <row r="823" spans="1:3" hidden="1" x14ac:dyDescent="0.25">
      <c r="A823" t="s">
        <v>1942</v>
      </c>
      <c r="B823" t="s">
        <v>1943</v>
      </c>
      <c r="C823" t="s">
        <v>5</v>
      </c>
    </row>
    <row r="824" spans="1:3" x14ac:dyDescent="0.25">
      <c r="A824" t="s">
        <v>1944</v>
      </c>
      <c r="B824" t="s">
        <v>1945</v>
      </c>
      <c r="C824" t="s">
        <v>5</v>
      </c>
    </row>
    <row r="825" spans="1:3" hidden="1" x14ac:dyDescent="0.25">
      <c r="A825" t="s">
        <v>1946</v>
      </c>
      <c r="B825" t="s">
        <v>1947</v>
      </c>
      <c r="C825" t="s">
        <v>5</v>
      </c>
    </row>
    <row r="826" spans="1:3" hidden="1" x14ac:dyDescent="0.25">
      <c r="A826" t="s">
        <v>1948</v>
      </c>
      <c r="B826" t="s">
        <v>1949</v>
      </c>
      <c r="C826" t="s">
        <v>5</v>
      </c>
    </row>
    <row r="827" spans="1:3" hidden="1" x14ac:dyDescent="0.25">
      <c r="A827" t="s">
        <v>1950</v>
      </c>
      <c r="B827" t="s">
        <v>1951</v>
      </c>
      <c r="C827" t="s">
        <v>5</v>
      </c>
    </row>
    <row r="828" spans="1:3" hidden="1" x14ac:dyDescent="0.25">
      <c r="A828" t="s">
        <v>1952</v>
      </c>
      <c r="B828" t="s">
        <v>1953</v>
      </c>
      <c r="C828" t="s">
        <v>5</v>
      </c>
    </row>
    <row r="829" spans="1:3" hidden="1" x14ac:dyDescent="0.25">
      <c r="A829" t="s">
        <v>1954</v>
      </c>
      <c r="B829" t="s">
        <v>1955</v>
      </c>
      <c r="C829" t="s">
        <v>5</v>
      </c>
    </row>
    <row r="830" spans="1:3" hidden="1" x14ac:dyDescent="0.25">
      <c r="A830" t="s">
        <v>1956</v>
      </c>
      <c r="B830" t="s">
        <v>1957</v>
      </c>
      <c r="C830" t="s">
        <v>5</v>
      </c>
    </row>
    <row r="831" spans="1:3" hidden="1" x14ac:dyDescent="0.25">
      <c r="A831" t="s">
        <v>1958</v>
      </c>
      <c r="B831" t="s">
        <v>1959</v>
      </c>
      <c r="C831" t="s">
        <v>1960</v>
      </c>
    </row>
    <row r="832" spans="1:3" x14ac:dyDescent="0.25">
      <c r="A832" t="s">
        <v>1961</v>
      </c>
      <c r="B832" t="s">
        <v>1962</v>
      </c>
      <c r="C832" t="s">
        <v>1963</v>
      </c>
    </row>
    <row r="833" spans="1:3" x14ac:dyDescent="0.25">
      <c r="A833" t="s">
        <v>1964</v>
      </c>
      <c r="B833" t="s">
        <v>1965</v>
      </c>
      <c r="C833" t="s">
        <v>5</v>
      </c>
    </row>
    <row r="834" spans="1:3" hidden="1" x14ac:dyDescent="0.25">
      <c r="A834" t="s">
        <v>1966</v>
      </c>
      <c r="B834" t="s">
        <v>1967</v>
      </c>
      <c r="C834" t="s">
        <v>1968</v>
      </c>
    </row>
    <row r="835" spans="1:3" hidden="1" x14ac:dyDescent="0.25">
      <c r="A835" t="s">
        <v>1969</v>
      </c>
      <c r="B835" t="s">
        <v>1970</v>
      </c>
      <c r="C835" t="s">
        <v>1971</v>
      </c>
    </row>
    <row r="836" spans="1:3" hidden="1" x14ac:dyDescent="0.25">
      <c r="A836" t="s">
        <v>1972</v>
      </c>
      <c r="B836" t="s">
        <v>1973</v>
      </c>
      <c r="C836" t="s">
        <v>1974</v>
      </c>
    </row>
    <row r="837" spans="1:3" hidden="1" x14ac:dyDescent="0.25">
      <c r="A837" t="s">
        <v>1975</v>
      </c>
      <c r="B837" t="s">
        <v>1976</v>
      </c>
      <c r="C837" t="s">
        <v>5</v>
      </c>
    </row>
    <row r="838" spans="1:3" hidden="1" x14ac:dyDescent="0.25">
      <c r="A838" t="s">
        <v>1977</v>
      </c>
      <c r="B838" t="s">
        <v>1978</v>
      </c>
      <c r="C838" t="s">
        <v>1979</v>
      </c>
    </row>
    <row r="839" spans="1:3" hidden="1" x14ac:dyDescent="0.25">
      <c r="A839" t="s">
        <v>1980</v>
      </c>
      <c r="B839" t="s">
        <v>1981</v>
      </c>
      <c r="C839" t="s">
        <v>1982</v>
      </c>
    </row>
    <row r="840" spans="1:3" hidden="1" x14ac:dyDescent="0.25">
      <c r="A840" t="s">
        <v>1983</v>
      </c>
      <c r="B840" t="s">
        <v>1984</v>
      </c>
      <c r="C840" t="s">
        <v>1985</v>
      </c>
    </row>
    <row r="841" spans="1:3" hidden="1" x14ac:dyDescent="0.25">
      <c r="A841" t="s">
        <v>1986</v>
      </c>
      <c r="B841" t="s">
        <v>1987</v>
      </c>
      <c r="C841" t="s">
        <v>5</v>
      </c>
    </row>
    <row r="842" spans="1:3" hidden="1" x14ac:dyDescent="0.25">
      <c r="A842" t="s">
        <v>1988</v>
      </c>
      <c r="B842" t="s">
        <v>1989</v>
      </c>
      <c r="C842" t="s">
        <v>1036</v>
      </c>
    </row>
    <row r="843" spans="1:3" hidden="1" x14ac:dyDescent="0.25">
      <c r="A843" t="s">
        <v>1990</v>
      </c>
      <c r="B843" t="s">
        <v>1991</v>
      </c>
      <c r="C843" t="s">
        <v>1992</v>
      </c>
    </row>
    <row r="844" spans="1:3" hidden="1" x14ac:dyDescent="0.25">
      <c r="A844" t="s">
        <v>1993</v>
      </c>
      <c r="B844" t="s">
        <v>1994</v>
      </c>
      <c r="C844" t="s">
        <v>1995</v>
      </c>
    </row>
    <row r="845" spans="1:3" hidden="1" x14ac:dyDescent="0.25">
      <c r="A845" t="s">
        <v>1996</v>
      </c>
      <c r="B845" t="s">
        <v>1997</v>
      </c>
      <c r="C845" t="s">
        <v>1995</v>
      </c>
    </row>
    <row r="846" spans="1:3" hidden="1" x14ac:dyDescent="0.25">
      <c r="A846" t="s">
        <v>1998</v>
      </c>
      <c r="B846" t="s">
        <v>1999</v>
      </c>
      <c r="C846" t="s">
        <v>2000</v>
      </c>
    </row>
    <row r="847" spans="1:3" hidden="1" x14ac:dyDescent="0.25">
      <c r="A847" t="s">
        <v>2001</v>
      </c>
      <c r="B847" t="s">
        <v>2002</v>
      </c>
      <c r="C847" t="s">
        <v>5</v>
      </c>
    </row>
    <row r="848" spans="1:3" hidden="1" x14ac:dyDescent="0.25">
      <c r="A848" t="s">
        <v>2003</v>
      </c>
      <c r="B848" t="s">
        <v>2004</v>
      </c>
      <c r="C848" t="s">
        <v>5</v>
      </c>
    </row>
    <row r="849" spans="1:3" hidden="1" x14ac:dyDescent="0.25">
      <c r="A849" t="s">
        <v>2005</v>
      </c>
      <c r="B849" t="s">
        <v>2006</v>
      </c>
      <c r="C849" t="s">
        <v>5</v>
      </c>
    </row>
    <row r="850" spans="1:3" hidden="1" x14ac:dyDescent="0.25">
      <c r="A850" t="s">
        <v>2007</v>
      </c>
      <c r="B850" t="s">
        <v>2008</v>
      </c>
      <c r="C850" t="s">
        <v>5</v>
      </c>
    </row>
    <row r="851" spans="1:3" hidden="1" x14ac:dyDescent="0.25">
      <c r="A851" t="s">
        <v>2009</v>
      </c>
      <c r="B851" t="s">
        <v>2010</v>
      </c>
      <c r="C851" t="s">
        <v>5</v>
      </c>
    </row>
    <row r="852" spans="1:3" hidden="1" x14ac:dyDescent="0.25">
      <c r="A852" t="s">
        <v>2011</v>
      </c>
      <c r="B852" t="s">
        <v>2012</v>
      </c>
      <c r="C852" t="s">
        <v>5</v>
      </c>
    </row>
    <row r="853" spans="1:3" hidden="1" x14ac:dyDescent="0.25">
      <c r="A853" t="s">
        <v>2013</v>
      </c>
      <c r="B853" t="s">
        <v>2014</v>
      </c>
      <c r="C853" t="s">
        <v>2015</v>
      </c>
    </row>
    <row r="854" spans="1:3" hidden="1" x14ac:dyDescent="0.25">
      <c r="A854" t="s">
        <v>2016</v>
      </c>
      <c r="B854" t="s">
        <v>2017</v>
      </c>
      <c r="C854" t="s">
        <v>5</v>
      </c>
    </row>
    <row r="855" spans="1:3" hidden="1" x14ac:dyDescent="0.25">
      <c r="A855" t="s">
        <v>2018</v>
      </c>
      <c r="B855" t="s">
        <v>2019</v>
      </c>
      <c r="C855" t="s">
        <v>5</v>
      </c>
    </row>
    <row r="856" spans="1:3" hidden="1" x14ac:dyDescent="0.25">
      <c r="A856" t="s">
        <v>2020</v>
      </c>
      <c r="B856" t="s">
        <v>2021</v>
      </c>
      <c r="C856" t="s">
        <v>2022</v>
      </c>
    </row>
    <row r="857" spans="1:3" hidden="1" x14ac:dyDescent="0.25">
      <c r="A857" t="s">
        <v>2023</v>
      </c>
      <c r="B857" t="s">
        <v>2024</v>
      </c>
      <c r="C857" t="s">
        <v>2025</v>
      </c>
    </row>
    <row r="858" spans="1:3" hidden="1" x14ac:dyDescent="0.25">
      <c r="A858" t="s">
        <v>2026</v>
      </c>
      <c r="B858" t="s">
        <v>2027</v>
      </c>
      <c r="C858" t="s">
        <v>5</v>
      </c>
    </row>
    <row r="859" spans="1:3" hidden="1" x14ac:dyDescent="0.25">
      <c r="A859" t="s">
        <v>2028</v>
      </c>
      <c r="B859" t="s">
        <v>2029</v>
      </c>
      <c r="C859" t="s">
        <v>2030</v>
      </c>
    </row>
    <row r="860" spans="1:3" hidden="1" x14ac:dyDescent="0.25">
      <c r="A860" t="s">
        <v>2031</v>
      </c>
      <c r="B860" t="s">
        <v>2032</v>
      </c>
      <c r="C860" t="s">
        <v>5</v>
      </c>
    </row>
    <row r="861" spans="1:3" hidden="1" x14ac:dyDescent="0.25">
      <c r="A861" t="s">
        <v>2033</v>
      </c>
      <c r="B861" t="s">
        <v>2034</v>
      </c>
      <c r="C861" t="s">
        <v>5</v>
      </c>
    </row>
    <row r="862" spans="1:3" hidden="1" x14ac:dyDescent="0.25">
      <c r="A862" t="s">
        <v>2035</v>
      </c>
      <c r="B862" t="s">
        <v>2036</v>
      </c>
      <c r="C862" t="s">
        <v>5</v>
      </c>
    </row>
    <row r="863" spans="1:3" x14ac:dyDescent="0.25">
      <c r="A863" t="s">
        <v>2037</v>
      </c>
      <c r="B863" t="s">
        <v>2038</v>
      </c>
      <c r="C863" t="s">
        <v>5</v>
      </c>
    </row>
    <row r="864" spans="1:3" hidden="1" x14ac:dyDescent="0.25">
      <c r="A864" t="s">
        <v>2039</v>
      </c>
      <c r="B864" t="s">
        <v>2040</v>
      </c>
      <c r="C864" t="s">
        <v>5</v>
      </c>
    </row>
    <row r="865" spans="1:3" hidden="1" x14ac:dyDescent="0.25">
      <c r="A865" t="s">
        <v>2041</v>
      </c>
      <c r="B865" t="s">
        <v>2042</v>
      </c>
      <c r="C865" t="s">
        <v>2043</v>
      </c>
    </row>
    <row r="866" spans="1:3" hidden="1" x14ac:dyDescent="0.25">
      <c r="A866" t="s">
        <v>2044</v>
      </c>
      <c r="B866" t="s">
        <v>2045</v>
      </c>
      <c r="C866" t="s">
        <v>5</v>
      </c>
    </row>
    <row r="867" spans="1:3" hidden="1" x14ac:dyDescent="0.25">
      <c r="A867" t="s">
        <v>2046</v>
      </c>
      <c r="B867" t="s">
        <v>2047</v>
      </c>
      <c r="C867" t="s">
        <v>5</v>
      </c>
    </row>
    <row r="868" spans="1:3" hidden="1" x14ac:dyDescent="0.25">
      <c r="A868" t="s">
        <v>2048</v>
      </c>
      <c r="B868" t="s">
        <v>2049</v>
      </c>
      <c r="C868" t="s">
        <v>2050</v>
      </c>
    </row>
    <row r="869" spans="1:3" hidden="1" x14ac:dyDescent="0.25">
      <c r="A869" t="s">
        <v>2051</v>
      </c>
      <c r="B869" t="s">
        <v>2052</v>
      </c>
      <c r="C869" t="s">
        <v>5</v>
      </c>
    </row>
    <row r="870" spans="1:3" hidden="1" x14ac:dyDescent="0.25">
      <c r="A870" t="s">
        <v>2053</v>
      </c>
      <c r="B870" t="s">
        <v>2054</v>
      </c>
      <c r="C870" t="s">
        <v>5</v>
      </c>
    </row>
    <row r="871" spans="1:3" hidden="1" x14ac:dyDescent="0.25">
      <c r="A871" t="s">
        <v>2055</v>
      </c>
      <c r="B871" t="s">
        <v>2056</v>
      </c>
      <c r="C871" t="s">
        <v>5</v>
      </c>
    </row>
    <row r="872" spans="1:3" hidden="1" x14ac:dyDescent="0.25">
      <c r="A872" t="s">
        <v>2057</v>
      </c>
      <c r="B872" t="s">
        <v>2058</v>
      </c>
      <c r="C872" t="s">
        <v>2059</v>
      </c>
    </row>
    <row r="873" spans="1:3" hidden="1" x14ac:dyDescent="0.25">
      <c r="A873" t="s">
        <v>2060</v>
      </c>
      <c r="B873" t="s">
        <v>2061</v>
      </c>
      <c r="C873" t="s">
        <v>2062</v>
      </c>
    </row>
    <row r="874" spans="1:3" hidden="1" x14ac:dyDescent="0.25">
      <c r="A874" t="s">
        <v>2063</v>
      </c>
      <c r="B874" t="s">
        <v>2064</v>
      </c>
      <c r="C874" t="s">
        <v>2065</v>
      </c>
    </row>
    <row r="875" spans="1:3" hidden="1" x14ac:dyDescent="0.25">
      <c r="A875" t="s">
        <v>2066</v>
      </c>
      <c r="B875" t="s">
        <v>2067</v>
      </c>
      <c r="C875" t="s">
        <v>2068</v>
      </c>
    </row>
    <row r="876" spans="1:3" x14ac:dyDescent="0.25">
      <c r="A876" t="s">
        <v>2069</v>
      </c>
      <c r="B876" t="s">
        <v>2070</v>
      </c>
      <c r="C876" t="s">
        <v>5</v>
      </c>
    </row>
    <row r="877" spans="1:3" hidden="1" x14ac:dyDescent="0.25">
      <c r="A877" t="s">
        <v>2071</v>
      </c>
      <c r="B877" t="s">
        <v>2072</v>
      </c>
      <c r="C877" t="s">
        <v>5</v>
      </c>
    </row>
    <row r="878" spans="1:3" hidden="1" x14ac:dyDescent="0.25">
      <c r="A878" t="s">
        <v>2073</v>
      </c>
      <c r="B878" t="s">
        <v>2074</v>
      </c>
      <c r="C878" t="s">
        <v>5</v>
      </c>
    </row>
    <row r="879" spans="1:3" hidden="1" x14ac:dyDescent="0.25">
      <c r="A879" t="s">
        <v>2075</v>
      </c>
      <c r="B879" t="s">
        <v>2076</v>
      </c>
      <c r="C879" t="s">
        <v>2077</v>
      </c>
    </row>
    <row r="880" spans="1:3" hidden="1" x14ac:dyDescent="0.25">
      <c r="A880" t="s">
        <v>2078</v>
      </c>
      <c r="B880" t="s">
        <v>2079</v>
      </c>
      <c r="C880" t="s">
        <v>2080</v>
      </c>
    </row>
    <row r="881" spans="1:3" hidden="1" x14ac:dyDescent="0.25">
      <c r="A881" t="s">
        <v>2081</v>
      </c>
      <c r="B881" t="s">
        <v>2082</v>
      </c>
      <c r="C881" t="s">
        <v>5</v>
      </c>
    </row>
    <row r="882" spans="1:3" hidden="1" x14ac:dyDescent="0.25">
      <c r="A882" t="s">
        <v>2083</v>
      </c>
      <c r="B882" t="s">
        <v>2084</v>
      </c>
      <c r="C882" t="s">
        <v>2085</v>
      </c>
    </row>
    <row r="883" spans="1:3" hidden="1" x14ac:dyDescent="0.25">
      <c r="A883" t="s">
        <v>2086</v>
      </c>
      <c r="B883" t="s">
        <v>2087</v>
      </c>
      <c r="C883" t="s">
        <v>2088</v>
      </c>
    </row>
    <row r="884" spans="1:3" hidden="1" x14ac:dyDescent="0.25">
      <c r="A884" t="s">
        <v>2089</v>
      </c>
      <c r="B884" t="s">
        <v>2090</v>
      </c>
      <c r="C884" t="s">
        <v>5</v>
      </c>
    </row>
    <row r="885" spans="1:3" hidden="1" x14ac:dyDescent="0.25">
      <c r="A885" t="s">
        <v>2091</v>
      </c>
      <c r="B885" t="s">
        <v>2092</v>
      </c>
      <c r="C885" t="s">
        <v>5</v>
      </c>
    </row>
    <row r="886" spans="1:3" hidden="1" x14ac:dyDescent="0.25">
      <c r="A886" t="s">
        <v>2093</v>
      </c>
      <c r="B886" t="s">
        <v>2094</v>
      </c>
      <c r="C886" t="s">
        <v>5</v>
      </c>
    </row>
    <row r="887" spans="1:3" hidden="1" x14ac:dyDescent="0.25">
      <c r="A887" t="s">
        <v>2095</v>
      </c>
      <c r="B887" t="s">
        <v>2096</v>
      </c>
      <c r="C887" t="s">
        <v>2097</v>
      </c>
    </row>
    <row r="888" spans="1:3" hidden="1" x14ac:dyDescent="0.25">
      <c r="A888" t="s">
        <v>2098</v>
      </c>
      <c r="B888" t="s">
        <v>2099</v>
      </c>
      <c r="C888" t="s">
        <v>2100</v>
      </c>
    </row>
    <row r="889" spans="1:3" hidden="1" x14ac:dyDescent="0.25">
      <c r="A889" t="s">
        <v>2101</v>
      </c>
      <c r="B889" t="s">
        <v>2102</v>
      </c>
      <c r="C889" t="s">
        <v>5</v>
      </c>
    </row>
    <row r="890" spans="1:3" hidden="1" x14ac:dyDescent="0.25">
      <c r="A890" t="s">
        <v>2103</v>
      </c>
      <c r="B890" t="s">
        <v>2104</v>
      </c>
      <c r="C890" t="s">
        <v>5</v>
      </c>
    </row>
    <row r="891" spans="1:3" hidden="1" x14ac:dyDescent="0.25">
      <c r="A891" t="s">
        <v>2105</v>
      </c>
      <c r="B891" t="s">
        <v>2106</v>
      </c>
      <c r="C891" t="s">
        <v>2107</v>
      </c>
    </row>
    <row r="892" spans="1:3" hidden="1" x14ac:dyDescent="0.25">
      <c r="A892" t="s">
        <v>2108</v>
      </c>
      <c r="B892" t="s">
        <v>2109</v>
      </c>
      <c r="C892" t="s">
        <v>2110</v>
      </c>
    </row>
    <row r="893" spans="1:3" hidden="1" x14ac:dyDescent="0.25">
      <c r="A893" t="s">
        <v>2111</v>
      </c>
      <c r="B893" t="s">
        <v>2112</v>
      </c>
      <c r="C893" t="s">
        <v>5</v>
      </c>
    </row>
    <row r="894" spans="1:3" hidden="1" x14ac:dyDescent="0.25">
      <c r="A894" t="s">
        <v>2113</v>
      </c>
      <c r="B894" t="s">
        <v>2114</v>
      </c>
      <c r="C894" t="s">
        <v>2115</v>
      </c>
    </row>
    <row r="895" spans="1:3" hidden="1" x14ac:dyDescent="0.25">
      <c r="A895" t="s">
        <v>2116</v>
      </c>
      <c r="B895" t="s">
        <v>2117</v>
      </c>
      <c r="C895" t="s">
        <v>2118</v>
      </c>
    </row>
    <row r="896" spans="1:3" hidden="1" x14ac:dyDescent="0.25">
      <c r="A896" t="s">
        <v>2119</v>
      </c>
      <c r="B896" t="s">
        <v>2120</v>
      </c>
      <c r="C896" t="s">
        <v>2121</v>
      </c>
    </row>
    <row r="897" spans="1:3" hidden="1" x14ac:dyDescent="0.25">
      <c r="A897" t="s">
        <v>2122</v>
      </c>
      <c r="B897" t="s">
        <v>2123</v>
      </c>
      <c r="C897" t="s">
        <v>2124</v>
      </c>
    </row>
    <row r="898" spans="1:3" hidden="1" x14ac:dyDescent="0.25">
      <c r="A898" t="s">
        <v>2125</v>
      </c>
      <c r="B898" t="s">
        <v>2126</v>
      </c>
      <c r="C898" t="s">
        <v>5</v>
      </c>
    </row>
    <row r="899" spans="1:3" hidden="1" x14ac:dyDescent="0.25">
      <c r="A899" t="s">
        <v>2127</v>
      </c>
      <c r="B899" t="s">
        <v>2128</v>
      </c>
      <c r="C899" t="s">
        <v>2129</v>
      </c>
    </row>
    <row r="900" spans="1:3" hidden="1" x14ac:dyDescent="0.25">
      <c r="A900" t="s">
        <v>2130</v>
      </c>
      <c r="B900" t="s">
        <v>2131</v>
      </c>
      <c r="C900" t="s">
        <v>5</v>
      </c>
    </row>
    <row r="901" spans="1:3" hidden="1" x14ac:dyDescent="0.25">
      <c r="A901" t="s">
        <v>2132</v>
      </c>
      <c r="B901" t="s">
        <v>2133</v>
      </c>
      <c r="C901" t="s">
        <v>5</v>
      </c>
    </row>
    <row r="902" spans="1:3" hidden="1" x14ac:dyDescent="0.25">
      <c r="A902" t="s">
        <v>2134</v>
      </c>
      <c r="B902" t="s">
        <v>2135</v>
      </c>
      <c r="C902" t="s">
        <v>5</v>
      </c>
    </row>
    <row r="903" spans="1:3" hidden="1" x14ac:dyDescent="0.25">
      <c r="A903" t="s">
        <v>2136</v>
      </c>
      <c r="B903" t="s">
        <v>2137</v>
      </c>
      <c r="C903" t="s">
        <v>5</v>
      </c>
    </row>
    <row r="904" spans="1:3" hidden="1" x14ac:dyDescent="0.25">
      <c r="A904" t="s">
        <v>2138</v>
      </c>
      <c r="B904" t="s">
        <v>2139</v>
      </c>
      <c r="C904" t="s">
        <v>2140</v>
      </c>
    </row>
    <row r="905" spans="1:3" hidden="1" x14ac:dyDescent="0.25">
      <c r="A905" t="s">
        <v>2141</v>
      </c>
      <c r="B905" t="s">
        <v>2142</v>
      </c>
      <c r="C905" t="s">
        <v>5</v>
      </c>
    </row>
    <row r="906" spans="1:3" hidden="1" x14ac:dyDescent="0.25">
      <c r="A906" t="s">
        <v>2143</v>
      </c>
      <c r="B906" t="s">
        <v>2144</v>
      </c>
      <c r="C906" t="s">
        <v>5</v>
      </c>
    </row>
    <row r="907" spans="1:3" hidden="1" x14ac:dyDescent="0.25">
      <c r="A907" t="s">
        <v>2145</v>
      </c>
      <c r="B907" t="s">
        <v>2146</v>
      </c>
      <c r="C907" t="s">
        <v>2147</v>
      </c>
    </row>
    <row r="908" spans="1:3" hidden="1" x14ac:dyDescent="0.25">
      <c r="A908" t="s">
        <v>2148</v>
      </c>
      <c r="B908" t="s">
        <v>2149</v>
      </c>
      <c r="C908" t="s">
        <v>2150</v>
      </c>
    </row>
    <row r="909" spans="1:3" hidden="1" x14ac:dyDescent="0.25">
      <c r="A909" t="s">
        <v>2151</v>
      </c>
      <c r="B909" t="s">
        <v>2152</v>
      </c>
      <c r="C909" t="s">
        <v>5</v>
      </c>
    </row>
    <row r="910" spans="1:3" hidden="1" x14ac:dyDescent="0.25">
      <c r="A910" t="s">
        <v>2153</v>
      </c>
      <c r="B910" t="s">
        <v>2154</v>
      </c>
      <c r="C910" t="s">
        <v>5</v>
      </c>
    </row>
    <row r="911" spans="1:3" hidden="1" x14ac:dyDescent="0.25">
      <c r="A911" t="s">
        <v>2155</v>
      </c>
      <c r="B911" t="s">
        <v>2156</v>
      </c>
      <c r="C911" t="s">
        <v>2157</v>
      </c>
    </row>
    <row r="912" spans="1:3" hidden="1" x14ac:dyDescent="0.25">
      <c r="A912" t="s">
        <v>2158</v>
      </c>
      <c r="B912" t="s">
        <v>2159</v>
      </c>
      <c r="C912" t="s">
        <v>5</v>
      </c>
    </row>
    <row r="913" spans="1:3" hidden="1" x14ac:dyDescent="0.25">
      <c r="A913" t="s">
        <v>2160</v>
      </c>
      <c r="B913" t="s">
        <v>2161</v>
      </c>
      <c r="C913" t="s">
        <v>5</v>
      </c>
    </row>
    <row r="914" spans="1:3" hidden="1" x14ac:dyDescent="0.25">
      <c r="A914" t="s">
        <v>2162</v>
      </c>
      <c r="B914" t="s">
        <v>2163</v>
      </c>
      <c r="C914" t="s">
        <v>5</v>
      </c>
    </row>
    <row r="915" spans="1:3" hidden="1" x14ac:dyDescent="0.25">
      <c r="A915" t="s">
        <v>2164</v>
      </c>
      <c r="B915" t="s">
        <v>2165</v>
      </c>
      <c r="C915" t="s">
        <v>5</v>
      </c>
    </row>
    <row r="916" spans="1:3" hidden="1" x14ac:dyDescent="0.25">
      <c r="A916" t="s">
        <v>2166</v>
      </c>
      <c r="B916" t="s">
        <v>2167</v>
      </c>
      <c r="C916" t="s">
        <v>2168</v>
      </c>
    </row>
    <row r="917" spans="1:3" hidden="1" x14ac:dyDescent="0.25">
      <c r="A917" t="s">
        <v>2169</v>
      </c>
      <c r="B917" t="s">
        <v>2170</v>
      </c>
      <c r="C917" t="s">
        <v>5</v>
      </c>
    </row>
    <row r="918" spans="1:3" hidden="1" x14ac:dyDescent="0.25">
      <c r="A918" t="s">
        <v>2171</v>
      </c>
      <c r="B918" t="s">
        <v>2172</v>
      </c>
      <c r="C918" t="s">
        <v>5</v>
      </c>
    </row>
    <row r="919" spans="1:3" hidden="1" x14ac:dyDescent="0.25">
      <c r="A919" t="s">
        <v>2173</v>
      </c>
      <c r="B919" t="s">
        <v>2174</v>
      </c>
      <c r="C919" t="s">
        <v>5</v>
      </c>
    </row>
    <row r="920" spans="1:3" hidden="1" x14ac:dyDescent="0.25">
      <c r="A920" t="s">
        <v>2175</v>
      </c>
      <c r="B920" t="s">
        <v>2176</v>
      </c>
      <c r="C920" t="s">
        <v>2177</v>
      </c>
    </row>
    <row r="921" spans="1:3" hidden="1" x14ac:dyDescent="0.25">
      <c r="A921" t="s">
        <v>2178</v>
      </c>
      <c r="B921" t="s">
        <v>2179</v>
      </c>
      <c r="C921" t="s">
        <v>2180</v>
      </c>
    </row>
    <row r="922" spans="1:3" hidden="1" x14ac:dyDescent="0.25">
      <c r="A922" t="s">
        <v>2181</v>
      </c>
      <c r="B922" t="s">
        <v>2182</v>
      </c>
      <c r="C922" t="s">
        <v>2183</v>
      </c>
    </row>
    <row r="923" spans="1:3" hidden="1" x14ac:dyDescent="0.25">
      <c r="A923" t="s">
        <v>2184</v>
      </c>
      <c r="B923" t="s">
        <v>2185</v>
      </c>
      <c r="C923" t="s">
        <v>5</v>
      </c>
    </row>
    <row r="924" spans="1:3" x14ac:dyDescent="0.25">
      <c r="A924" t="s">
        <v>2186</v>
      </c>
      <c r="B924" t="s">
        <v>2187</v>
      </c>
      <c r="C924" t="s">
        <v>5</v>
      </c>
    </row>
    <row r="925" spans="1:3" hidden="1" x14ac:dyDescent="0.25">
      <c r="A925" t="s">
        <v>2188</v>
      </c>
      <c r="B925" t="s">
        <v>2189</v>
      </c>
      <c r="C925" t="s">
        <v>5</v>
      </c>
    </row>
    <row r="926" spans="1:3" hidden="1" x14ac:dyDescent="0.25">
      <c r="A926" t="s">
        <v>2190</v>
      </c>
      <c r="B926" t="s">
        <v>2191</v>
      </c>
      <c r="C926" t="s">
        <v>5</v>
      </c>
    </row>
    <row r="927" spans="1:3" hidden="1" x14ac:dyDescent="0.25">
      <c r="A927" t="s">
        <v>2192</v>
      </c>
      <c r="B927" t="s">
        <v>2193</v>
      </c>
      <c r="C927" t="s">
        <v>2194</v>
      </c>
    </row>
    <row r="928" spans="1:3" hidden="1" x14ac:dyDescent="0.25">
      <c r="A928" t="s">
        <v>2195</v>
      </c>
      <c r="B928" t="s">
        <v>2196</v>
      </c>
      <c r="C928" t="s">
        <v>5</v>
      </c>
    </row>
    <row r="929" spans="1:3" hidden="1" x14ac:dyDescent="0.25">
      <c r="A929" t="s">
        <v>2197</v>
      </c>
      <c r="B929" t="s">
        <v>2198</v>
      </c>
      <c r="C929" t="s">
        <v>5</v>
      </c>
    </row>
    <row r="930" spans="1:3" hidden="1" x14ac:dyDescent="0.25">
      <c r="A930" t="s">
        <v>2199</v>
      </c>
      <c r="B930" t="s">
        <v>2200</v>
      </c>
      <c r="C930" t="s">
        <v>2201</v>
      </c>
    </row>
    <row r="931" spans="1:3" hidden="1" x14ac:dyDescent="0.25">
      <c r="A931" t="s">
        <v>2202</v>
      </c>
      <c r="B931" t="s">
        <v>2203</v>
      </c>
      <c r="C931" t="s">
        <v>5</v>
      </c>
    </row>
    <row r="932" spans="1:3" hidden="1" x14ac:dyDescent="0.25">
      <c r="A932" t="s">
        <v>2204</v>
      </c>
      <c r="B932" t="s">
        <v>2205</v>
      </c>
      <c r="C932" t="s">
        <v>5</v>
      </c>
    </row>
    <row r="933" spans="1:3" hidden="1" x14ac:dyDescent="0.25">
      <c r="A933" t="s">
        <v>2206</v>
      </c>
      <c r="B933" t="s">
        <v>2207</v>
      </c>
      <c r="C933" t="s">
        <v>2208</v>
      </c>
    </row>
    <row r="934" spans="1:3" hidden="1" x14ac:dyDescent="0.25">
      <c r="A934" t="s">
        <v>2209</v>
      </c>
      <c r="B934" t="s">
        <v>2210</v>
      </c>
      <c r="C934" t="s">
        <v>5</v>
      </c>
    </row>
    <row r="935" spans="1:3" hidden="1" x14ac:dyDescent="0.25">
      <c r="A935" t="s">
        <v>2211</v>
      </c>
      <c r="B935" t="s">
        <v>2212</v>
      </c>
      <c r="C935" t="s">
        <v>5</v>
      </c>
    </row>
    <row r="936" spans="1:3" x14ac:dyDescent="0.25">
      <c r="A936" t="s">
        <v>2213</v>
      </c>
      <c r="B936" t="s">
        <v>2214</v>
      </c>
      <c r="C936" t="s">
        <v>2215</v>
      </c>
    </row>
    <row r="937" spans="1:3" hidden="1" x14ac:dyDescent="0.25">
      <c r="A937" t="s">
        <v>2216</v>
      </c>
      <c r="B937" t="s">
        <v>2217</v>
      </c>
      <c r="C937" t="s">
        <v>5</v>
      </c>
    </row>
    <row r="938" spans="1:3" hidden="1" x14ac:dyDescent="0.25">
      <c r="A938" t="s">
        <v>2218</v>
      </c>
      <c r="B938" t="s">
        <v>2219</v>
      </c>
      <c r="C938" t="s">
        <v>5</v>
      </c>
    </row>
    <row r="939" spans="1:3" hidden="1" x14ac:dyDescent="0.25">
      <c r="A939" t="s">
        <v>2220</v>
      </c>
      <c r="B939" t="s">
        <v>2221</v>
      </c>
      <c r="C939" t="s">
        <v>5</v>
      </c>
    </row>
    <row r="940" spans="1:3" hidden="1" x14ac:dyDescent="0.25">
      <c r="A940" t="s">
        <v>2222</v>
      </c>
      <c r="B940" t="s">
        <v>2223</v>
      </c>
      <c r="C940" t="s">
        <v>2224</v>
      </c>
    </row>
    <row r="941" spans="1:3" hidden="1" x14ac:dyDescent="0.25">
      <c r="A941" t="s">
        <v>2225</v>
      </c>
      <c r="B941" t="s">
        <v>2226</v>
      </c>
      <c r="C941" t="s">
        <v>2227</v>
      </c>
    </row>
    <row r="942" spans="1:3" hidden="1" x14ac:dyDescent="0.25">
      <c r="A942" t="s">
        <v>2228</v>
      </c>
      <c r="B942" t="s">
        <v>2229</v>
      </c>
      <c r="C942" t="s">
        <v>5</v>
      </c>
    </row>
    <row r="943" spans="1:3" hidden="1" x14ac:dyDescent="0.25">
      <c r="A943" t="s">
        <v>2230</v>
      </c>
      <c r="B943" t="s">
        <v>2231</v>
      </c>
      <c r="C943" t="s">
        <v>5</v>
      </c>
    </row>
    <row r="944" spans="1:3" hidden="1" x14ac:dyDescent="0.25">
      <c r="A944" t="s">
        <v>2232</v>
      </c>
      <c r="B944" t="s">
        <v>2233</v>
      </c>
      <c r="C944" t="s">
        <v>5</v>
      </c>
    </row>
    <row r="945" spans="1:3" hidden="1" x14ac:dyDescent="0.25">
      <c r="A945" t="s">
        <v>2234</v>
      </c>
      <c r="B945" t="s">
        <v>2235</v>
      </c>
      <c r="C945" t="s">
        <v>2236</v>
      </c>
    </row>
    <row r="946" spans="1:3" hidden="1" x14ac:dyDescent="0.25">
      <c r="A946" t="s">
        <v>2237</v>
      </c>
      <c r="B946" t="s">
        <v>2238</v>
      </c>
      <c r="C946" t="s">
        <v>5</v>
      </c>
    </row>
    <row r="947" spans="1:3" hidden="1" x14ac:dyDescent="0.25">
      <c r="A947" t="s">
        <v>2239</v>
      </c>
      <c r="B947" t="s">
        <v>2240</v>
      </c>
      <c r="C947" t="s">
        <v>2241</v>
      </c>
    </row>
    <row r="948" spans="1:3" hidden="1" x14ac:dyDescent="0.25">
      <c r="A948" t="s">
        <v>2242</v>
      </c>
      <c r="B948" t="s">
        <v>2243</v>
      </c>
      <c r="C948" t="s">
        <v>2244</v>
      </c>
    </row>
    <row r="949" spans="1:3" hidden="1" x14ac:dyDescent="0.25">
      <c r="A949" t="s">
        <v>2245</v>
      </c>
      <c r="B949" t="s">
        <v>2246</v>
      </c>
      <c r="C949" t="s">
        <v>2247</v>
      </c>
    </row>
    <row r="950" spans="1:3" hidden="1" x14ac:dyDescent="0.25">
      <c r="A950" t="s">
        <v>2248</v>
      </c>
      <c r="B950" t="s">
        <v>2249</v>
      </c>
      <c r="C950" t="s">
        <v>2250</v>
      </c>
    </row>
    <row r="951" spans="1:3" hidden="1" x14ac:dyDescent="0.25">
      <c r="A951" t="s">
        <v>2251</v>
      </c>
      <c r="B951" t="s">
        <v>2252</v>
      </c>
      <c r="C951" t="s">
        <v>5</v>
      </c>
    </row>
    <row r="952" spans="1:3" hidden="1" x14ac:dyDescent="0.25">
      <c r="A952" t="s">
        <v>2253</v>
      </c>
      <c r="B952" t="s">
        <v>2254</v>
      </c>
      <c r="C952" t="s">
        <v>5</v>
      </c>
    </row>
    <row r="953" spans="1:3" hidden="1" x14ac:dyDescent="0.25">
      <c r="A953" t="s">
        <v>2255</v>
      </c>
      <c r="B953" t="s">
        <v>2256</v>
      </c>
      <c r="C953" t="s">
        <v>2257</v>
      </c>
    </row>
    <row r="954" spans="1:3" hidden="1" x14ac:dyDescent="0.25">
      <c r="A954" t="s">
        <v>2258</v>
      </c>
      <c r="B954" t="s">
        <v>2259</v>
      </c>
      <c r="C954" t="s">
        <v>5</v>
      </c>
    </row>
    <row r="955" spans="1:3" hidden="1" x14ac:dyDescent="0.25">
      <c r="A955" t="s">
        <v>2260</v>
      </c>
      <c r="B955" t="s">
        <v>2261</v>
      </c>
      <c r="C955" t="s">
        <v>2262</v>
      </c>
    </row>
    <row r="956" spans="1:3" hidden="1" x14ac:dyDescent="0.25">
      <c r="A956" t="s">
        <v>2263</v>
      </c>
      <c r="B956" t="s">
        <v>2264</v>
      </c>
      <c r="C956" t="s">
        <v>5</v>
      </c>
    </row>
    <row r="957" spans="1:3" x14ac:dyDescent="0.25">
      <c r="A957" t="s">
        <v>2265</v>
      </c>
      <c r="B957" t="s">
        <v>2266</v>
      </c>
      <c r="C957" t="s">
        <v>5</v>
      </c>
    </row>
    <row r="958" spans="1:3" hidden="1" x14ac:dyDescent="0.25">
      <c r="A958" t="s">
        <v>2267</v>
      </c>
      <c r="B958" t="s">
        <v>2268</v>
      </c>
      <c r="C958" t="s">
        <v>5</v>
      </c>
    </row>
    <row r="959" spans="1:3" hidden="1" x14ac:dyDescent="0.25">
      <c r="A959" t="s">
        <v>2269</v>
      </c>
      <c r="B959" t="s">
        <v>2270</v>
      </c>
      <c r="C959" t="s">
        <v>5</v>
      </c>
    </row>
    <row r="960" spans="1:3" hidden="1" x14ac:dyDescent="0.25">
      <c r="A960" t="s">
        <v>2271</v>
      </c>
      <c r="B960" t="s">
        <v>2272</v>
      </c>
      <c r="C960" t="s">
        <v>5</v>
      </c>
    </row>
    <row r="961" spans="1:3" x14ac:dyDescent="0.25">
      <c r="A961" t="s">
        <v>2273</v>
      </c>
      <c r="B961" t="s">
        <v>2274</v>
      </c>
      <c r="C961" t="s">
        <v>5</v>
      </c>
    </row>
    <row r="962" spans="1:3" hidden="1" x14ac:dyDescent="0.25">
      <c r="A962" t="s">
        <v>2275</v>
      </c>
      <c r="B962" t="s">
        <v>2276</v>
      </c>
      <c r="C962" t="s">
        <v>2277</v>
      </c>
    </row>
    <row r="963" spans="1:3" hidden="1" x14ac:dyDescent="0.25">
      <c r="A963" t="s">
        <v>2278</v>
      </c>
      <c r="B963" t="s">
        <v>2279</v>
      </c>
      <c r="C963" t="s">
        <v>5</v>
      </c>
    </row>
    <row r="964" spans="1:3" hidden="1" x14ac:dyDescent="0.25">
      <c r="A964" t="s">
        <v>2280</v>
      </c>
      <c r="B964" t="s">
        <v>2281</v>
      </c>
      <c r="C964" t="s">
        <v>5</v>
      </c>
    </row>
    <row r="965" spans="1:3" hidden="1" x14ac:dyDescent="0.25">
      <c r="A965" t="s">
        <v>2282</v>
      </c>
      <c r="B965" t="s">
        <v>2283</v>
      </c>
      <c r="C965" t="s">
        <v>5</v>
      </c>
    </row>
    <row r="966" spans="1:3" hidden="1" x14ac:dyDescent="0.25">
      <c r="A966" t="s">
        <v>2284</v>
      </c>
      <c r="B966" t="s">
        <v>2285</v>
      </c>
      <c r="C966" t="s">
        <v>5</v>
      </c>
    </row>
    <row r="967" spans="1:3" hidden="1" x14ac:dyDescent="0.25">
      <c r="A967" t="s">
        <v>2286</v>
      </c>
      <c r="B967" t="s">
        <v>2287</v>
      </c>
      <c r="C967" t="s">
        <v>5</v>
      </c>
    </row>
    <row r="968" spans="1:3" hidden="1" x14ac:dyDescent="0.25">
      <c r="A968" t="s">
        <v>2288</v>
      </c>
      <c r="B968" t="s">
        <v>2289</v>
      </c>
      <c r="C968" t="s">
        <v>5</v>
      </c>
    </row>
    <row r="969" spans="1:3" hidden="1" x14ac:dyDescent="0.25">
      <c r="A969" t="s">
        <v>2290</v>
      </c>
      <c r="B969" t="s">
        <v>2291</v>
      </c>
      <c r="C969" t="s">
        <v>5</v>
      </c>
    </row>
    <row r="970" spans="1:3" hidden="1" x14ac:dyDescent="0.25">
      <c r="A970" t="s">
        <v>2292</v>
      </c>
      <c r="B970" t="s">
        <v>2293</v>
      </c>
      <c r="C970" t="s">
        <v>5</v>
      </c>
    </row>
    <row r="971" spans="1:3" hidden="1" x14ac:dyDescent="0.25">
      <c r="A971" t="s">
        <v>2294</v>
      </c>
      <c r="B971" t="s">
        <v>2295</v>
      </c>
      <c r="C971" t="s">
        <v>5</v>
      </c>
    </row>
    <row r="972" spans="1:3" hidden="1" x14ac:dyDescent="0.25">
      <c r="A972" t="s">
        <v>2296</v>
      </c>
      <c r="B972" t="s">
        <v>2297</v>
      </c>
      <c r="C972" t="s">
        <v>2298</v>
      </c>
    </row>
    <row r="973" spans="1:3" hidden="1" x14ac:dyDescent="0.25">
      <c r="A973" t="s">
        <v>2299</v>
      </c>
      <c r="B973" t="s">
        <v>2300</v>
      </c>
      <c r="C973" t="s">
        <v>5</v>
      </c>
    </row>
    <row r="974" spans="1:3" hidden="1" x14ac:dyDescent="0.25">
      <c r="A974" t="s">
        <v>2301</v>
      </c>
      <c r="B974" t="s">
        <v>2302</v>
      </c>
      <c r="C974" t="s">
        <v>5</v>
      </c>
    </row>
    <row r="975" spans="1:3" hidden="1" x14ac:dyDescent="0.25">
      <c r="A975" t="s">
        <v>2303</v>
      </c>
      <c r="B975" t="s">
        <v>2304</v>
      </c>
      <c r="C975" t="s">
        <v>5</v>
      </c>
    </row>
    <row r="976" spans="1:3" hidden="1" x14ac:dyDescent="0.25">
      <c r="A976" t="s">
        <v>2305</v>
      </c>
      <c r="B976" t="s">
        <v>2306</v>
      </c>
      <c r="C976" t="s">
        <v>2307</v>
      </c>
    </row>
    <row r="977" spans="1:3" hidden="1" x14ac:dyDescent="0.25">
      <c r="A977" t="s">
        <v>2308</v>
      </c>
      <c r="B977" t="s">
        <v>2309</v>
      </c>
      <c r="C977" t="s">
        <v>5</v>
      </c>
    </row>
    <row r="978" spans="1:3" hidden="1" x14ac:dyDescent="0.25">
      <c r="A978" t="s">
        <v>2310</v>
      </c>
      <c r="B978" t="s">
        <v>2311</v>
      </c>
      <c r="C978" t="s">
        <v>2312</v>
      </c>
    </row>
    <row r="979" spans="1:3" hidden="1" x14ac:dyDescent="0.25">
      <c r="A979" t="s">
        <v>2313</v>
      </c>
      <c r="B979" t="s">
        <v>2314</v>
      </c>
      <c r="C979" t="s">
        <v>2315</v>
      </c>
    </row>
    <row r="980" spans="1:3" hidden="1" x14ac:dyDescent="0.25">
      <c r="A980" t="s">
        <v>2316</v>
      </c>
      <c r="B980" t="s">
        <v>2317</v>
      </c>
      <c r="C980" t="s">
        <v>5</v>
      </c>
    </row>
    <row r="981" spans="1:3" hidden="1" x14ac:dyDescent="0.25">
      <c r="A981" t="s">
        <v>2318</v>
      </c>
      <c r="B981" t="s">
        <v>2319</v>
      </c>
      <c r="C981" t="s">
        <v>5</v>
      </c>
    </row>
    <row r="982" spans="1:3" hidden="1" x14ac:dyDescent="0.25">
      <c r="A982" t="s">
        <v>2320</v>
      </c>
      <c r="B982" t="s">
        <v>2321</v>
      </c>
      <c r="C982" t="s">
        <v>5</v>
      </c>
    </row>
    <row r="983" spans="1:3" hidden="1" x14ac:dyDescent="0.25">
      <c r="A983" t="s">
        <v>2322</v>
      </c>
      <c r="B983" t="s">
        <v>2323</v>
      </c>
      <c r="C983" t="s">
        <v>2324</v>
      </c>
    </row>
    <row r="984" spans="1:3" hidden="1" x14ac:dyDescent="0.25">
      <c r="A984" t="s">
        <v>2325</v>
      </c>
      <c r="B984" t="s">
        <v>2326</v>
      </c>
      <c r="C984" t="s">
        <v>2327</v>
      </c>
    </row>
    <row r="985" spans="1:3" hidden="1" x14ac:dyDescent="0.25">
      <c r="A985" t="s">
        <v>2328</v>
      </c>
      <c r="B985" t="s">
        <v>2329</v>
      </c>
      <c r="C985" t="s">
        <v>5</v>
      </c>
    </row>
    <row r="986" spans="1:3" hidden="1" x14ac:dyDescent="0.25">
      <c r="A986" t="s">
        <v>2330</v>
      </c>
      <c r="B986" t="s">
        <v>2331</v>
      </c>
      <c r="C986" t="s">
        <v>5</v>
      </c>
    </row>
    <row r="987" spans="1:3" hidden="1" x14ac:dyDescent="0.25">
      <c r="A987" t="s">
        <v>2332</v>
      </c>
      <c r="B987" t="s">
        <v>2333</v>
      </c>
      <c r="C987" t="s">
        <v>5</v>
      </c>
    </row>
    <row r="988" spans="1:3" x14ac:dyDescent="0.25">
      <c r="A988" t="s">
        <v>2334</v>
      </c>
      <c r="B988" t="s">
        <v>2335</v>
      </c>
      <c r="C988" t="s">
        <v>5</v>
      </c>
    </row>
    <row r="989" spans="1:3" hidden="1" x14ac:dyDescent="0.25">
      <c r="A989" t="s">
        <v>2336</v>
      </c>
      <c r="B989" t="s">
        <v>2337</v>
      </c>
      <c r="C989" t="s">
        <v>5</v>
      </c>
    </row>
    <row r="990" spans="1:3" hidden="1" x14ac:dyDescent="0.25">
      <c r="A990" t="s">
        <v>2338</v>
      </c>
      <c r="B990" t="s">
        <v>2339</v>
      </c>
      <c r="C990" t="s">
        <v>2340</v>
      </c>
    </row>
    <row r="991" spans="1:3" hidden="1" x14ac:dyDescent="0.25">
      <c r="A991" t="s">
        <v>2341</v>
      </c>
      <c r="B991" t="s">
        <v>2342</v>
      </c>
      <c r="C991" t="s">
        <v>5</v>
      </c>
    </row>
    <row r="992" spans="1:3" hidden="1" x14ac:dyDescent="0.25">
      <c r="A992" t="s">
        <v>2343</v>
      </c>
      <c r="B992" t="s">
        <v>2344</v>
      </c>
      <c r="C992" t="s">
        <v>5</v>
      </c>
    </row>
    <row r="993" spans="1:3" hidden="1" x14ac:dyDescent="0.25">
      <c r="A993" t="s">
        <v>2345</v>
      </c>
      <c r="B993" t="s">
        <v>2346</v>
      </c>
      <c r="C993" t="s">
        <v>2347</v>
      </c>
    </row>
    <row r="994" spans="1:3" hidden="1" x14ac:dyDescent="0.25">
      <c r="A994" t="s">
        <v>2348</v>
      </c>
      <c r="B994" t="s">
        <v>2349</v>
      </c>
      <c r="C994" t="s">
        <v>5</v>
      </c>
    </row>
    <row r="995" spans="1:3" hidden="1" x14ac:dyDescent="0.25">
      <c r="A995" t="s">
        <v>2350</v>
      </c>
      <c r="B995" t="s">
        <v>2351</v>
      </c>
      <c r="C995" t="s">
        <v>2352</v>
      </c>
    </row>
    <row r="996" spans="1:3" hidden="1" x14ac:dyDescent="0.25">
      <c r="A996" t="s">
        <v>2353</v>
      </c>
      <c r="B996" t="s">
        <v>2354</v>
      </c>
      <c r="C996" t="s">
        <v>2355</v>
      </c>
    </row>
    <row r="997" spans="1:3" hidden="1" x14ac:dyDescent="0.25">
      <c r="A997" t="s">
        <v>2356</v>
      </c>
      <c r="B997" t="s">
        <v>2357</v>
      </c>
      <c r="C997" t="s">
        <v>5</v>
      </c>
    </row>
    <row r="998" spans="1:3" hidden="1" x14ac:dyDescent="0.25">
      <c r="A998" t="s">
        <v>2358</v>
      </c>
      <c r="B998" t="s">
        <v>2359</v>
      </c>
      <c r="C998" t="s">
        <v>5</v>
      </c>
    </row>
    <row r="999" spans="1:3" hidden="1" x14ac:dyDescent="0.25">
      <c r="A999" t="s">
        <v>2360</v>
      </c>
      <c r="B999" t="s">
        <v>2361</v>
      </c>
      <c r="C999" t="s">
        <v>5</v>
      </c>
    </row>
    <row r="1000" spans="1:3" hidden="1" x14ac:dyDescent="0.25">
      <c r="A1000" t="s">
        <v>2362</v>
      </c>
      <c r="B1000" t="s">
        <v>2363</v>
      </c>
      <c r="C1000" t="s">
        <v>2364</v>
      </c>
    </row>
    <row r="1001" spans="1:3" hidden="1" x14ac:dyDescent="0.25">
      <c r="A1001" t="s">
        <v>2365</v>
      </c>
      <c r="B1001" t="s">
        <v>2366</v>
      </c>
      <c r="C1001" t="s">
        <v>5</v>
      </c>
    </row>
    <row r="1002" spans="1:3" hidden="1" x14ac:dyDescent="0.25">
      <c r="A1002" t="s">
        <v>2367</v>
      </c>
      <c r="B1002" t="s">
        <v>2368</v>
      </c>
      <c r="C1002" t="s">
        <v>5</v>
      </c>
    </row>
    <row r="1003" spans="1:3" hidden="1" x14ac:dyDescent="0.25">
      <c r="A1003" t="s">
        <v>2369</v>
      </c>
      <c r="B1003" t="s">
        <v>2370</v>
      </c>
      <c r="C1003" t="s">
        <v>5</v>
      </c>
    </row>
    <row r="1004" spans="1:3" hidden="1" x14ac:dyDescent="0.25">
      <c r="A1004" t="s">
        <v>2371</v>
      </c>
      <c r="B1004" t="s">
        <v>2372</v>
      </c>
      <c r="C1004" t="s">
        <v>2373</v>
      </c>
    </row>
    <row r="1005" spans="1:3" hidden="1" x14ac:dyDescent="0.25">
      <c r="A1005" t="s">
        <v>2374</v>
      </c>
      <c r="B1005" t="s">
        <v>2375</v>
      </c>
      <c r="C1005" t="s">
        <v>5</v>
      </c>
    </row>
    <row r="1006" spans="1:3" hidden="1" x14ac:dyDescent="0.25">
      <c r="A1006" t="s">
        <v>2376</v>
      </c>
      <c r="B1006" t="s">
        <v>2377</v>
      </c>
      <c r="C1006" t="s">
        <v>2378</v>
      </c>
    </row>
    <row r="1007" spans="1:3" hidden="1" x14ac:dyDescent="0.25">
      <c r="A1007" t="s">
        <v>2379</v>
      </c>
      <c r="B1007" t="s">
        <v>2380</v>
      </c>
      <c r="C1007" t="s">
        <v>5</v>
      </c>
    </row>
    <row r="1008" spans="1:3" hidden="1" x14ac:dyDescent="0.25">
      <c r="A1008" t="s">
        <v>2381</v>
      </c>
      <c r="B1008" t="s">
        <v>2382</v>
      </c>
      <c r="C1008" t="s">
        <v>5</v>
      </c>
    </row>
    <row r="1009" spans="1:3" hidden="1" x14ac:dyDescent="0.25">
      <c r="A1009" t="s">
        <v>2383</v>
      </c>
      <c r="B1009" t="s">
        <v>2384</v>
      </c>
      <c r="C1009" t="s">
        <v>2385</v>
      </c>
    </row>
    <row r="1010" spans="1:3" hidden="1" x14ac:dyDescent="0.25">
      <c r="A1010" t="s">
        <v>2386</v>
      </c>
      <c r="B1010" t="s">
        <v>2387</v>
      </c>
      <c r="C1010" t="s">
        <v>2388</v>
      </c>
    </row>
    <row r="1011" spans="1:3" hidden="1" x14ac:dyDescent="0.25">
      <c r="A1011" t="s">
        <v>2389</v>
      </c>
      <c r="B1011" t="s">
        <v>2390</v>
      </c>
      <c r="C1011" t="s">
        <v>2391</v>
      </c>
    </row>
    <row r="1012" spans="1:3" hidden="1" x14ac:dyDescent="0.25">
      <c r="A1012" t="s">
        <v>2392</v>
      </c>
      <c r="B1012" t="s">
        <v>2393</v>
      </c>
      <c r="C1012" t="s">
        <v>5</v>
      </c>
    </row>
    <row r="1013" spans="1:3" hidden="1" x14ac:dyDescent="0.25">
      <c r="A1013" t="s">
        <v>2394</v>
      </c>
      <c r="B1013" t="s">
        <v>2395</v>
      </c>
      <c r="C1013" t="s">
        <v>2396</v>
      </c>
    </row>
    <row r="1014" spans="1:3" hidden="1" x14ac:dyDescent="0.25">
      <c r="A1014" t="s">
        <v>2397</v>
      </c>
      <c r="B1014" t="s">
        <v>2398</v>
      </c>
      <c r="C1014" t="s">
        <v>5</v>
      </c>
    </row>
    <row r="1015" spans="1:3" hidden="1" x14ac:dyDescent="0.25">
      <c r="A1015" t="s">
        <v>2399</v>
      </c>
      <c r="B1015" t="s">
        <v>2400</v>
      </c>
      <c r="C1015" t="s">
        <v>2401</v>
      </c>
    </row>
    <row r="1016" spans="1:3" hidden="1" x14ac:dyDescent="0.25">
      <c r="A1016" t="s">
        <v>2402</v>
      </c>
      <c r="B1016" t="s">
        <v>2403</v>
      </c>
      <c r="C1016" t="s">
        <v>2404</v>
      </c>
    </row>
    <row r="1017" spans="1:3" hidden="1" x14ac:dyDescent="0.25">
      <c r="A1017" t="s">
        <v>2405</v>
      </c>
      <c r="B1017" t="s">
        <v>2406</v>
      </c>
      <c r="C1017" t="s">
        <v>5</v>
      </c>
    </row>
    <row r="1018" spans="1:3" x14ac:dyDescent="0.25">
      <c r="A1018" t="s">
        <v>2407</v>
      </c>
      <c r="B1018" t="s">
        <v>2408</v>
      </c>
      <c r="C1018" t="s">
        <v>5</v>
      </c>
    </row>
    <row r="1019" spans="1:3" hidden="1" x14ac:dyDescent="0.25">
      <c r="A1019" t="s">
        <v>2409</v>
      </c>
      <c r="B1019" t="s">
        <v>2410</v>
      </c>
      <c r="C1019" t="s">
        <v>5</v>
      </c>
    </row>
    <row r="1020" spans="1:3" hidden="1" x14ac:dyDescent="0.25">
      <c r="A1020" t="s">
        <v>2411</v>
      </c>
      <c r="B1020" t="s">
        <v>2412</v>
      </c>
      <c r="C1020" t="s">
        <v>2413</v>
      </c>
    </row>
    <row r="1021" spans="1:3" hidden="1" x14ac:dyDescent="0.25">
      <c r="A1021" t="s">
        <v>2414</v>
      </c>
      <c r="B1021" t="s">
        <v>2415</v>
      </c>
      <c r="C1021" t="s">
        <v>5</v>
      </c>
    </row>
    <row r="1022" spans="1:3" hidden="1" x14ac:dyDescent="0.25">
      <c r="A1022" t="s">
        <v>2416</v>
      </c>
      <c r="B1022" t="s">
        <v>2417</v>
      </c>
      <c r="C1022" t="s">
        <v>2418</v>
      </c>
    </row>
    <row r="1023" spans="1:3" hidden="1" x14ac:dyDescent="0.25">
      <c r="A1023" t="s">
        <v>2419</v>
      </c>
      <c r="B1023" t="s">
        <v>2420</v>
      </c>
      <c r="C1023" t="s">
        <v>5</v>
      </c>
    </row>
    <row r="1024" spans="1:3" hidden="1" x14ac:dyDescent="0.25">
      <c r="A1024" t="s">
        <v>2421</v>
      </c>
      <c r="B1024" t="s">
        <v>2422</v>
      </c>
      <c r="C1024" t="s">
        <v>2423</v>
      </c>
    </row>
    <row r="1025" spans="1:3" hidden="1" x14ac:dyDescent="0.25">
      <c r="A1025" t="s">
        <v>2424</v>
      </c>
      <c r="B1025" t="s">
        <v>2425</v>
      </c>
      <c r="C1025" t="s">
        <v>5</v>
      </c>
    </row>
    <row r="1026" spans="1:3" hidden="1" x14ac:dyDescent="0.25">
      <c r="A1026" t="s">
        <v>2426</v>
      </c>
      <c r="B1026" t="s">
        <v>2427</v>
      </c>
      <c r="C1026" t="s">
        <v>5</v>
      </c>
    </row>
    <row r="1027" spans="1:3" hidden="1" x14ac:dyDescent="0.25">
      <c r="A1027" t="s">
        <v>2428</v>
      </c>
      <c r="B1027" t="s">
        <v>2429</v>
      </c>
      <c r="C1027" t="s">
        <v>2430</v>
      </c>
    </row>
    <row r="1028" spans="1:3" hidden="1" x14ac:dyDescent="0.25">
      <c r="A1028" t="s">
        <v>2431</v>
      </c>
      <c r="B1028" t="s">
        <v>2432</v>
      </c>
      <c r="C1028" t="s">
        <v>5</v>
      </c>
    </row>
    <row r="1029" spans="1:3" hidden="1" x14ac:dyDescent="0.25">
      <c r="A1029" t="s">
        <v>2433</v>
      </c>
      <c r="B1029" t="s">
        <v>2434</v>
      </c>
      <c r="C1029" t="s">
        <v>2435</v>
      </c>
    </row>
    <row r="1030" spans="1:3" hidden="1" x14ac:dyDescent="0.25">
      <c r="A1030" t="s">
        <v>2436</v>
      </c>
      <c r="B1030" t="s">
        <v>2437</v>
      </c>
      <c r="C1030" t="s">
        <v>2438</v>
      </c>
    </row>
    <row r="1031" spans="1:3" hidden="1" x14ac:dyDescent="0.25">
      <c r="A1031" t="s">
        <v>2439</v>
      </c>
      <c r="B1031" t="s">
        <v>2440</v>
      </c>
      <c r="C1031" t="s">
        <v>5</v>
      </c>
    </row>
    <row r="1032" spans="1:3" hidden="1" x14ac:dyDescent="0.25">
      <c r="A1032" t="s">
        <v>2441</v>
      </c>
      <c r="B1032" t="s">
        <v>2442</v>
      </c>
      <c r="C1032" t="s">
        <v>2443</v>
      </c>
    </row>
    <row r="1033" spans="1:3" hidden="1" x14ac:dyDescent="0.25">
      <c r="A1033" t="s">
        <v>2444</v>
      </c>
      <c r="B1033" t="s">
        <v>2445</v>
      </c>
      <c r="C1033" t="s">
        <v>2446</v>
      </c>
    </row>
    <row r="1034" spans="1:3" hidden="1" x14ac:dyDescent="0.25">
      <c r="A1034" t="s">
        <v>2447</v>
      </c>
      <c r="B1034" t="s">
        <v>2448</v>
      </c>
      <c r="C1034" t="s">
        <v>5</v>
      </c>
    </row>
    <row r="1035" spans="1:3" hidden="1" x14ac:dyDescent="0.25">
      <c r="A1035" t="s">
        <v>2449</v>
      </c>
      <c r="B1035" t="s">
        <v>2450</v>
      </c>
      <c r="C1035" t="s">
        <v>5</v>
      </c>
    </row>
    <row r="1036" spans="1:3" hidden="1" x14ac:dyDescent="0.25">
      <c r="A1036" t="s">
        <v>2451</v>
      </c>
      <c r="B1036" t="s">
        <v>2452</v>
      </c>
      <c r="C1036" t="s">
        <v>5</v>
      </c>
    </row>
    <row r="1037" spans="1:3" hidden="1" x14ac:dyDescent="0.25">
      <c r="A1037" t="s">
        <v>2453</v>
      </c>
      <c r="B1037" t="s">
        <v>2454</v>
      </c>
      <c r="C1037" t="s">
        <v>5</v>
      </c>
    </row>
    <row r="1038" spans="1:3" hidden="1" x14ac:dyDescent="0.25">
      <c r="A1038" t="s">
        <v>2455</v>
      </c>
      <c r="B1038" t="s">
        <v>2456</v>
      </c>
      <c r="C1038" t="s">
        <v>2457</v>
      </c>
    </row>
    <row r="1039" spans="1:3" hidden="1" x14ac:dyDescent="0.25">
      <c r="A1039" t="s">
        <v>2458</v>
      </c>
      <c r="B1039" t="s">
        <v>2459</v>
      </c>
      <c r="C1039" t="s">
        <v>2460</v>
      </c>
    </row>
    <row r="1040" spans="1:3" hidden="1" x14ac:dyDescent="0.25">
      <c r="A1040" t="s">
        <v>2461</v>
      </c>
      <c r="B1040" t="s">
        <v>2462</v>
      </c>
      <c r="C1040" t="s">
        <v>5</v>
      </c>
    </row>
    <row r="1041" spans="1:3" hidden="1" x14ac:dyDescent="0.25">
      <c r="A1041" t="s">
        <v>2463</v>
      </c>
      <c r="B1041" t="s">
        <v>2464</v>
      </c>
      <c r="C1041" t="s">
        <v>5</v>
      </c>
    </row>
    <row r="1042" spans="1:3" hidden="1" x14ac:dyDescent="0.25">
      <c r="A1042" t="s">
        <v>2465</v>
      </c>
      <c r="B1042" t="s">
        <v>2466</v>
      </c>
      <c r="C1042" t="s">
        <v>2467</v>
      </c>
    </row>
    <row r="1043" spans="1:3" hidden="1" x14ac:dyDescent="0.25">
      <c r="A1043" t="s">
        <v>2468</v>
      </c>
      <c r="B1043" t="s">
        <v>2469</v>
      </c>
      <c r="C1043" t="s">
        <v>5</v>
      </c>
    </row>
    <row r="1044" spans="1:3" hidden="1" x14ac:dyDescent="0.25">
      <c r="A1044" t="s">
        <v>2470</v>
      </c>
      <c r="B1044" t="s">
        <v>2471</v>
      </c>
      <c r="C1044" t="s">
        <v>2472</v>
      </c>
    </row>
    <row r="1045" spans="1:3" hidden="1" x14ac:dyDescent="0.25">
      <c r="A1045" t="s">
        <v>2473</v>
      </c>
      <c r="B1045" t="s">
        <v>2474</v>
      </c>
      <c r="C1045" t="s">
        <v>2475</v>
      </c>
    </row>
    <row r="1046" spans="1:3" hidden="1" x14ac:dyDescent="0.25">
      <c r="A1046" t="s">
        <v>2476</v>
      </c>
      <c r="B1046" t="s">
        <v>2477</v>
      </c>
      <c r="C1046" t="s">
        <v>5</v>
      </c>
    </row>
    <row r="1047" spans="1:3" hidden="1" x14ac:dyDescent="0.25">
      <c r="A1047" t="s">
        <v>2478</v>
      </c>
      <c r="B1047" t="s">
        <v>2479</v>
      </c>
      <c r="C1047" t="s">
        <v>5</v>
      </c>
    </row>
    <row r="1048" spans="1:3" hidden="1" x14ac:dyDescent="0.25">
      <c r="A1048" t="s">
        <v>2480</v>
      </c>
      <c r="B1048" t="s">
        <v>2481</v>
      </c>
      <c r="C1048" t="s">
        <v>2482</v>
      </c>
    </row>
    <row r="1049" spans="1:3" hidden="1" x14ac:dyDescent="0.25">
      <c r="A1049" t="s">
        <v>2483</v>
      </c>
      <c r="B1049" t="s">
        <v>2484</v>
      </c>
      <c r="C1049" t="s">
        <v>5</v>
      </c>
    </row>
    <row r="1050" spans="1:3" hidden="1" x14ac:dyDescent="0.25">
      <c r="A1050" t="s">
        <v>2485</v>
      </c>
      <c r="B1050" t="s">
        <v>2486</v>
      </c>
      <c r="C1050" t="s">
        <v>5</v>
      </c>
    </row>
    <row r="1051" spans="1:3" hidden="1" x14ac:dyDescent="0.25">
      <c r="A1051" t="s">
        <v>2487</v>
      </c>
      <c r="B1051" t="s">
        <v>2488</v>
      </c>
      <c r="C1051" t="s">
        <v>2489</v>
      </c>
    </row>
    <row r="1052" spans="1:3" hidden="1" x14ac:dyDescent="0.25">
      <c r="A1052" t="s">
        <v>2490</v>
      </c>
      <c r="B1052" t="s">
        <v>2491</v>
      </c>
      <c r="C1052" t="s">
        <v>2492</v>
      </c>
    </row>
    <row r="1053" spans="1:3" hidden="1" x14ac:dyDescent="0.25">
      <c r="A1053" t="s">
        <v>2493</v>
      </c>
      <c r="B1053" t="s">
        <v>2494</v>
      </c>
      <c r="C1053" t="s">
        <v>5</v>
      </c>
    </row>
    <row r="1054" spans="1:3" hidden="1" x14ac:dyDescent="0.25">
      <c r="A1054" t="s">
        <v>2495</v>
      </c>
      <c r="B1054" t="s">
        <v>2496</v>
      </c>
      <c r="C1054" t="s">
        <v>5</v>
      </c>
    </row>
    <row r="1055" spans="1:3" hidden="1" x14ac:dyDescent="0.25">
      <c r="A1055" t="s">
        <v>2497</v>
      </c>
      <c r="B1055" t="s">
        <v>2498</v>
      </c>
      <c r="C1055" t="s">
        <v>2499</v>
      </c>
    </row>
    <row r="1056" spans="1:3" hidden="1" x14ac:dyDescent="0.25">
      <c r="A1056" t="s">
        <v>2500</v>
      </c>
      <c r="B1056" t="s">
        <v>2501</v>
      </c>
      <c r="C1056" t="s">
        <v>2502</v>
      </c>
    </row>
    <row r="1057" spans="1:3" hidden="1" x14ac:dyDescent="0.25">
      <c r="A1057" t="s">
        <v>2503</v>
      </c>
      <c r="B1057" t="s">
        <v>2504</v>
      </c>
      <c r="C1057" t="s">
        <v>2505</v>
      </c>
    </row>
    <row r="1058" spans="1:3" hidden="1" x14ac:dyDescent="0.25">
      <c r="A1058" t="s">
        <v>2506</v>
      </c>
      <c r="B1058" t="s">
        <v>2507</v>
      </c>
      <c r="C1058" t="s">
        <v>2505</v>
      </c>
    </row>
    <row r="1059" spans="1:3" hidden="1" x14ac:dyDescent="0.25">
      <c r="A1059" t="s">
        <v>2508</v>
      </c>
      <c r="B1059" t="s">
        <v>2509</v>
      </c>
      <c r="C1059" t="s">
        <v>5</v>
      </c>
    </row>
    <row r="1060" spans="1:3" hidden="1" x14ac:dyDescent="0.25">
      <c r="A1060" t="s">
        <v>2510</v>
      </c>
      <c r="B1060" t="s">
        <v>2511</v>
      </c>
      <c r="C1060" t="s">
        <v>5</v>
      </c>
    </row>
    <row r="1061" spans="1:3" hidden="1" x14ac:dyDescent="0.25">
      <c r="A1061" t="s">
        <v>2512</v>
      </c>
      <c r="B1061" t="s">
        <v>2513</v>
      </c>
      <c r="C1061" t="s">
        <v>5</v>
      </c>
    </row>
    <row r="1062" spans="1:3" hidden="1" x14ac:dyDescent="0.25">
      <c r="A1062" t="s">
        <v>2514</v>
      </c>
      <c r="B1062" t="s">
        <v>2515</v>
      </c>
      <c r="C1062" t="s">
        <v>5</v>
      </c>
    </row>
    <row r="1063" spans="1:3" hidden="1" x14ac:dyDescent="0.25">
      <c r="A1063" t="s">
        <v>2516</v>
      </c>
      <c r="B1063" t="s">
        <v>2517</v>
      </c>
      <c r="C1063" t="s">
        <v>5</v>
      </c>
    </row>
    <row r="1064" spans="1:3" hidden="1" x14ac:dyDescent="0.25">
      <c r="A1064" t="s">
        <v>2518</v>
      </c>
      <c r="B1064" t="s">
        <v>2519</v>
      </c>
      <c r="C1064" t="s">
        <v>2520</v>
      </c>
    </row>
    <row r="1065" spans="1:3" hidden="1" x14ac:dyDescent="0.25">
      <c r="A1065" t="s">
        <v>2521</v>
      </c>
      <c r="B1065" t="s">
        <v>2522</v>
      </c>
      <c r="C1065" t="s">
        <v>5</v>
      </c>
    </row>
    <row r="1066" spans="1:3" hidden="1" x14ac:dyDescent="0.25">
      <c r="A1066" t="s">
        <v>2523</v>
      </c>
      <c r="B1066" t="s">
        <v>2524</v>
      </c>
      <c r="C1066" t="s">
        <v>2525</v>
      </c>
    </row>
    <row r="1067" spans="1:3" hidden="1" x14ac:dyDescent="0.25">
      <c r="A1067" t="s">
        <v>2526</v>
      </c>
      <c r="B1067" t="s">
        <v>2527</v>
      </c>
      <c r="C1067" t="s">
        <v>5</v>
      </c>
    </row>
    <row r="1068" spans="1:3" hidden="1" x14ac:dyDescent="0.25">
      <c r="A1068" t="s">
        <v>2528</v>
      </c>
      <c r="B1068" t="s">
        <v>2529</v>
      </c>
      <c r="C1068" t="s">
        <v>5</v>
      </c>
    </row>
    <row r="1069" spans="1:3" hidden="1" x14ac:dyDescent="0.25">
      <c r="A1069" t="s">
        <v>2530</v>
      </c>
      <c r="B1069" t="s">
        <v>2531</v>
      </c>
      <c r="C1069" t="s">
        <v>2532</v>
      </c>
    </row>
    <row r="1070" spans="1:3" hidden="1" x14ac:dyDescent="0.25">
      <c r="A1070" t="s">
        <v>2533</v>
      </c>
      <c r="B1070" t="s">
        <v>2534</v>
      </c>
      <c r="C1070" t="s">
        <v>2535</v>
      </c>
    </row>
    <row r="1071" spans="1:3" hidden="1" x14ac:dyDescent="0.25">
      <c r="A1071" t="s">
        <v>2536</v>
      </c>
      <c r="B1071" t="s">
        <v>2537</v>
      </c>
      <c r="C1071" t="s">
        <v>5</v>
      </c>
    </row>
    <row r="1072" spans="1:3" hidden="1" x14ac:dyDescent="0.25">
      <c r="A1072" t="s">
        <v>2538</v>
      </c>
      <c r="B1072" t="s">
        <v>2539</v>
      </c>
      <c r="C1072" t="s">
        <v>5</v>
      </c>
    </row>
    <row r="1073" spans="1:3" hidden="1" x14ac:dyDescent="0.25">
      <c r="A1073" t="s">
        <v>2540</v>
      </c>
      <c r="B1073" t="s">
        <v>2541</v>
      </c>
      <c r="C1073" t="s">
        <v>2542</v>
      </c>
    </row>
    <row r="1074" spans="1:3" hidden="1" x14ac:dyDescent="0.25">
      <c r="A1074" t="s">
        <v>2543</v>
      </c>
      <c r="B1074" t="s">
        <v>2544</v>
      </c>
      <c r="C1074" t="s">
        <v>2545</v>
      </c>
    </row>
    <row r="1075" spans="1:3" hidden="1" x14ac:dyDescent="0.25">
      <c r="A1075" t="s">
        <v>2546</v>
      </c>
      <c r="B1075" t="s">
        <v>2547</v>
      </c>
      <c r="C1075" t="s">
        <v>5</v>
      </c>
    </row>
    <row r="1076" spans="1:3" hidden="1" x14ac:dyDescent="0.25">
      <c r="A1076" t="s">
        <v>2548</v>
      </c>
      <c r="B1076" t="s">
        <v>2549</v>
      </c>
      <c r="C1076" t="s">
        <v>2550</v>
      </c>
    </row>
    <row r="1077" spans="1:3" hidden="1" x14ac:dyDescent="0.25">
      <c r="A1077" t="s">
        <v>2551</v>
      </c>
      <c r="B1077" t="s">
        <v>2552</v>
      </c>
      <c r="C1077" t="s">
        <v>5</v>
      </c>
    </row>
    <row r="1078" spans="1:3" hidden="1" x14ac:dyDescent="0.25">
      <c r="A1078" t="s">
        <v>2553</v>
      </c>
      <c r="B1078" t="s">
        <v>2554</v>
      </c>
      <c r="C1078" t="s">
        <v>5</v>
      </c>
    </row>
    <row r="1079" spans="1:3" hidden="1" x14ac:dyDescent="0.25">
      <c r="A1079" t="s">
        <v>2555</v>
      </c>
      <c r="B1079" t="s">
        <v>2556</v>
      </c>
      <c r="C1079" t="s">
        <v>2557</v>
      </c>
    </row>
    <row r="1080" spans="1:3" hidden="1" x14ac:dyDescent="0.25">
      <c r="A1080" t="s">
        <v>2558</v>
      </c>
      <c r="B1080" t="s">
        <v>2559</v>
      </c>
      <c r="C1080" t="s">
        <v>5</v>
      </c>
    </row>
    <row r="1081" spans="1:3" hidden="1" x14ac:dyDescent="0.25">
      <c r="A1081" t="s">
        <v>2560</v>
      </c>
      <c r="B1081" t="s">
        <v>2561</v>
      </c>
      <c r="C1081" t="s">
        <v>2562</v>
      </c>
    </row>
    <row r="1082" spans="1:3" hidden="1" x14ac:dyDescent="0.25">
      <c r="A1082" t="s">
        <v>2563</v>
      </c>
      <c r="B1082" t="s">
        <v>2564</v>
      </c>
      <c r="C1082" t="s">
        <v>5</v>
      </c>
    </row>
    <row r="1083" spans="1:3" hidden="1" x14ac:dyDescent="0.25">
      <c r="A1083" t="s">
        <v>2565</v>
      </c>
      <c r="B1083" t="s">
        <v>2566</v>
      </c>
      <c r="C1083" t="s">
        <v>5</v>
      </c>
    </row>
    <row r="1084" spans="1:3" x14ac:dyDescent="0.25">
      <c r="A1084" t="s">
        <v>2567</v>
      </c>
      <c r="B1084" t="s">
        <v>2568</v>
      </c>
      <c r="C1084" t="s">
        <v>5</v>
      </c>
    </row>
    <row r="1085" spans="1:3" hidden="1" x14ac:dyDescent="0.25">
      <c r="A1085" t="s">
        <v>2569</v>
      </c>
      <c r="B1085" t="s">
        <v>2570</v>
      </c>
      <c r="C1085" t="s">
        <v>5</v>
      </c>
    </row>
    <row r="1086" spans="1:3" hidden="1" x14ac:dyDescent="0.25">
      <c r="A1086" t="s">
        <v>2571</v>
      </c>
      <c r="B1086" t="s">
        <v>2572</v>
      </c>
      <c r="C1086" t="s">
        <v>5</v>
      </c>
    </row>
    <row r="1087" spans="1:3" hidden="1" x14ac:dyDescent="0.25">
      <c r="A1087" t="s">
        <v>2573</v>
      </c>
      <c r="B1087" t="s">
        <v>2574</v>
      </c>
      <c r="C1087" t="s">
        <v>5</v>
      </c>
    </row>
    <row r="1088" spans="1:3" hidden="1" x14ac:dyDescent="0.25">
      <c r="A1088" t="s">
        <v>2575</v>
      </c>
      <c r="B1088" t="s">
        <v>2576</v>
      </c>
      <c r="C1088" t="s">
        <v>5</v>
      </c>
    </row>
    <row r="1089" spans="1:3" hidden="1" x14ac:dyDescent="0.25">
      <c r="A1089" t="s">
        <v>2577</v>
      </c>
      <c r="B1089" t="s">
        <v>2578</v>
      </c>
      <c r="C1089" t="s">
        <v>5</v>
      </c>
    </row>
    <row r="1090" spans="1:3" hidden="1" x14ac:dyDescent="0.25">
      <c r="A1090" t="s">
        <v>2579</v>
      </c>
      <c r="B1090" t="s">
        <v>2580</v>
      </c>
      <c r="C1090" t="s">
        <v>5</v>
      </c>
    </row>
    <row r="1091" spans="1:3" hidden="1" x14ac:dyDescent="0.25">
      <c r="A1091" t="s">
        <v>2581</v>
      </c>
      <c r="B1091" t="s">
        <v>2582</v>
      </c>
      <c r="C1091" t="s">
        <v>2583</v>
      </c>
    </row>
    <row r="1092" spans="1:3" x14ac:dyDescent="0.25">
      <c r="A1092" t="s">
        <v>2584</v>
      </c>
      <c r="B1092" t="s">
        <v>2585</v>
      </c>
      <c r="C1092" t="s">
        <v>5</v>
      </c>
    </row>
    <row r="1093" spans="1:3" hidden="1" x14ac:dyDescent="0.25">
      <c r="A1093" t="s">
        <v>2586</v>
      </c>
      <c r="B1093" t="s">
        <v>2587</v>
      </c>
      <c r="C1093" t="s">
        <v>5</v>
      </c>
    </row>
    <row r="1094" spans="1:3" hidden="1" x14ac:dyDescent="0.25">
      <c r="A1094" t="s">
        <v>2588</v>
      </c>
      <c r="B1094" t="s">
        <v>2589</v>
      </c>
      <c r="C1094" t="s">
        <v>5</v>
      </c>
    </row>
    <row r="1095" spans="1:3" hidden="1" x14ac:dyDescent="0.25">
      <c r="A1095" t="s">
        <v>2590</v>
      </c>
      <c r="B1095" t="s">
        <v>2591</v>
      </c>
      <c r="C1095" t="s">
        <v>5</v>
      </c>
    </row>
    <row r="1096" spans="1:3" hidden="1" x14ac:dyDescent="0.25">
      <c r="A1096" t="s">
        <v>2592</v>
      </c>
      <c r="B1096" t="s">
        <v>2593</v>
      </c>
      <c r="C1096" t="s">
        <v>5</v>
      </c>
    </row>
    <row r="1097" spans="1:3" hidden="1" x14ac:dyDescent="0.25">
      <c r="A1097" t="s">
        <v>2594</v>
      </c>
      <c r="B1097" t="s">
        <v>2595</v>
      </c>
      <c r="C1097" t="s">
        <v>5</v>
      </c>
    </row>
    <row r="1098" spans="1:3" hidden="1" x14ac:dyDescent="0.25">
      <c r="A1098" t="s">
        <v>2596</v>
      </c>
      <c r="B1098" t="s">
        <v>2597</v>
      </c>
      <c r="C1098" t="s">
        <v>2598</v>
      </c>
    </row>
    <row r="1099" spans="1:3" hidden="1" x14ac:dyDescent="0.25">
      <c r="A1099" t="s">
        <v>2599</v>
      </c>
      <c r="B1099" t="s">
        <v>2600</v>
      </c>
      <c r="C1099" t="s">
        <v>5</v>
      </c>
    </row>
    <row r="1100" spans="1:3" hidden="1" x14ac:dyDescent="0.25">
      <c r="A1100" t="s">
        <v>2601</v>
      </c>
      <c r="B1100" t="s">
        <v>2602</v>
      </c>
      <c r="C1100" t="s">
        <v>5</v>
      </c>
    </row>
    <row r="1101" spans="1:3" hidden="1" x14ac:dyDescent="0.25">
      <c r="A1101" t="s">
        <v>2603</v>
      </c>
      <c r="B1101" t="s">
        <v>2604</v>
      </c>
      <c r="C1101" t="s">
        <v>2605</v>
      </c>
    </row>
    <row r="1102" spans="1:3" hidden="1" x14ac:dyDescent="0.25">
      <c r="A1102" t="s">
        <v>2606</v>
      </c>
      <c r="B1102" t="s">
        <v>2607</v>
      </c>
      <c r="C1102" t="s">
        <v>2608</v>
      </c>
    </row>
    <row r="1103" spans="1:3" hidden="1" x14ac:dyDescent="0.25">
      <c r="A1103" t="s">
        <v>2609</v>
      </c>
      <c r="B1103" t="s">
        <v>2610</v>
      </c>
      <c r="C1103" t="s">
        <v>2611</v>
      </c>
    </row>
    <row r="1104" spans="1:3" hidden="1" x14ac:dyDescent="0.25">
      <c r="A1104" t="s">
        <v>2612</v>
      </c>
      <c r="B1104" t="s">
        <v>2613</v>
      </c>
      <c r="C1104" t="s">
        <v>2614</v>
      </c>
    </row>
    <row r="1105" spans="1:3" hidden="1" x14ac:dyDescent="0.25">
      <c r="A1105" t="s">
        <v>2615</v>
      </c>
      <c r="B1105" t="s">
        <v>2616</v>
      </c>
      <c r="C1105" t="s">
        <v>2617</v>
      </c>
    </row>
    <row r="1106" spans="1:3" hidden="1" x14ac:dyDescent="0.25">
      <c r="A1106" t="s">
        <v>2618</v>
      </c>
      <c r="B1106" t="s">
        <v>2619</v>
      </c>
      <c r="C1106" t="s">
        <v>2620</v>
      </c>
    </row>
    <row r="1107" spans="1:3" hidden="1" x14ac:dyDescent="0.25">
      <c r="A1107" t="s">
        <v>2621</v>
      </c>
      <c r="B1107" t="s">
        <v>2622</v>
      </c>
      <c r="C1107" t="s">
        <v>2623</v>
      </c>
    </row>
    <row r="1108" spans="1:3" hidden="1" x14ac:dyDescent="0.25">
      <c r="A1108" t="s">
        <v>2624</v>
      </c>
      <c r="B1108" t="s">
        <v>2625</v>
      </c>
      <c r="C1108" t="s">
        <v>2626</v>
      </c>
    </row>
    <row r="1109" spans="1:3" hidden="1" x14ac:dyDescent="0.25">
      <c r="A1109" t="s">
        <v>2627</v>
      </c>
      <c r="B1109" t="s">
        <v>2628</v>
      </c>
      <c r="C1109" t="s">
        <v>5</v>
      </c>
    </row>
    <row r="1110" spans="1:3" hidden="1" x14ac:dyDescent="0.25">
      <c r="A1110" t="s">
        <v>2629</v>
      </c>
      <c r="B1110" t="s">
        <v>2630</v>
      </c>
      <c r="C1110" t="s">
        <v>2631</v>
      </c>
    </row>
    <row r="1111" spans="1:3" hidden="1" x14ac:dyDescent="0.25">
      <c r="A1111" t="s">
        <v>2632</v>
      </c>
      <c r="B1111" t="s">
        <v>2633</v>
      </c>
      <c r="C1111" t="s">
        <v>5</v>
      </c>
    </row>
    <row r="1112" spans="1:3" hidden="1" x14ac:dyDescent="0.25">
      <c r="A1112" t="s">
        <v>2634</v>
      </c>
      <c r="B1112" t="s">
        <v>2635</v>
      </c>
      <c r="C1112" t="s">
        <v>5</v>
      </c>
    </row>
    <row r="1113" spans="1:3" hidden="1" x14ac:dyDescent="0.25">
      <c r="A1113" t="s">
        <v>2636</v>
      </c>
      <c r="B1113" t="s">
        <v>2637</v>
      </c>
      <c r="C1113" t="s">
        <v>2638</v>
      </c>
    </row>
    <row r="1114" spans="1:3" hidden="1" x14ac:dyDescent="0.25">
      <c r="A1114" t="s">
        <v>2639</v>
      </c>
      <c r="B1114" t="s">
        <v>2640</v>
      </c>
      <c r="C1114" t="s">
        <v>2641</v>
      </c>
    </row>
    <row r="1115" spans="1:3" hidden="1" x14ac:dyDescent="0.25">
      <c r="A1115" t="s">
        <v>2642</v>
      </c>
      <c r="B1115" t="s">
        <v>2643</v>
      </c>
      <c r="C1115" t="s">
        <v>5</v>
      </c>
    </row>
    <row r="1116" spans="1:3" hidden="1" x14ac:dyDescent="0.25">
      <c r="A1116" t="s">
        <v>2644</v>
      </c>
      <c r="B1116" t="s">
        <v>2645</v>
      </c>
      <c r="C1116" t="s">
        <v>2646</v>
      </c>
    </row>
    <row r="1117" spans="1:3" hidden="1" x14ac:dyDescent="0.25">
      <c r="A1117" t="s">
        <v>2647</v>
      </c>
      <c r="B1117" t="s">
        <v>2648</v>
      </c>
      <c r="C1117" t="s">
        <v>5</v>
      </c>
    </row>
    <row r="1118" spans="1:3" hidden="1" x14ac:dyDescent="0.25">
      <c r="A1118" t="s">
        <v>2649</v>
      </c>
      <c r="B1118" t="s">
        <v>2650</v>
      </c>
      <c r="C1118" t="s">
        <v>5</v>
      </c>
    </row>
    <row r="1119" spans="1:3" hidden="1" x14ac:dyDescent="0.25">
      <c r="A1119" t="s">
        <v>2651</v>
      </c>
      <c r="B1119" t="s">
        <v>2652</v>
      </c>
      <c r="C1119" t="s">
        <v>2653</v>
      </c>
    </row>
    <row r="1120" spans="1:3" hidden="1" x14ac:dyDescent="0.25">
      <c r="A1120" t="s">
        <v>2654</v>
      </c>
      <c r="B1120" t="s">
        <v>2655</v>
      </c>
      <c r="C1120" t="s">
        <v>2656</v>
      </c>
    </row>
    <row r="1121" spans="1:3" hidden="1" x14ac:dyDescent="0.25">
      <c r="A1121" t="s">
        <v>2657</v>
      </c>
      <c r="B1121" t="s">
        <v>2658</v>
      </c>
      <c r="C1121" t="s">
        <v>2659</v>
      </c>
    </row>
    <row r="1122" spans="1:3" hidden="1" x14ac:dyDescent="0.25">
      <c r="A1122" t="s">
        <v>2660</v>
      </c>
      <c r="B1122" t="s">
        <v>2661</v>
      </c>
      <c r="C1122" t="s">
        <v>5</v>
      </c>
    </row>
    <row r="1123" spans="1:3" hidden="1" x14ac:dyDescent="0.25">
      <c r="A1123" t="s">
        <v>2662</v>
      </c>
      <c r="B1123" t="s">
        <v>2663</v>
      </c>
      <c r="C1123" t="s">
        <v>2664</v>
      </c>
    </row>
    <row r="1124" spans="1:3" hidden="1" x14ac:dyDescent="0.25">
      <c r="A1124" t="s">
        <v>2665</v>
      </c>
      <c r="B1124" t="s">
        <v>2666</v>
      </c>
      <c r="C1124" t="s">
        <v>5</v>
      </c>
    </row>
    <row r="1125" spans="1:3" hidden="1" x14ac:dyDescent="0.25">
      <c r="A1125" t="s">
        <v>2667</v>
      </c>
      <c r="B1125" t="s">
        <v>2668</v>
      </c>
      <c r="C1125" t="s">
        <v>5</v>
      </c>
    </row>
    <row r="1126" spans="1:3" hidden="1" x14ac:dyDescent="0.25">
      <c r="A1126" t="s">
        <v>2669</v>
      </c>
      <c r="B1126" t="s">
        <v>2670</v>
      </c>
      <c r="C1126" t="s">
        <v>2671</v>
      </c>
    </row>
    <row r="1127" spans="1:3" hidden="1" x14ac:dyDescent="0.25">
      <c r="A1127" t="s">
        <v>2672</v>
      </c>
      <c r="B1127" t="s">
        <v>2673</v>
      </c>
      <c r="C1127" t="s">
        <v>2674</v>
      </c>
    </row>
    <row r="1128" spans="1:3" hidden="1" x14ac:dyDescent="0.25">
      <c r="A1128" t="s">
        <v>2675</v>
      </c>
      <c r="B1128" t="s">
        <v>2676</v>
      </c>
      <c r="C1128" t="s">
        <v>5</v>
      </c>
    </row>
    <row r="1129" spans="1:3" hidden="1" x14ac:dyDescent="0.25">
      <c r="A1129" t="s">
        <v>2677</v>
      </c>
      <c r="B1129" t="s">
        <v>2678</v>
      </c>
      <c r="C1129" t="s">
        <v>2679</v>
      </c>
    </row>
    <row r="1130" spans="1:3" hidden="1" x14ac:dyDescent="0.25">
      <c r="A1130" t="s">
        <v>2680</v>
      </c>
      <c r="B1130" t="s">
        <v>2681</v>
      </c>
      <c r="C1130" t="s">
        <v>5</v>
      </c>
    </row>
    <row r="1131" spans="1:3" hidden="1" x14ac:dyDescent="0.25">
      <c r="A1131" t="s">
        <v>2682</v>
      </c>
      <c r="B1131" t="s">
        <v>2683</v>
      </c>
      <c r="C1131" t="s">
        <v>2684</v>
      </c>
    </row>
    <row r="1132" spans="1:3" hidden="1" x14ac:dyDescent="0.25">
      <c r="A1132" t="s">
        <v>2685</v>
      </c>
      <c r="B1132" t="s">
        <v>2686</v>
      </c>
      <c r="C1132" t="s">
        <v>5</v>
      </c>
    </row>
    <row r="1133" spans="1:3" hidden="1" x14ac:dyDescent="0.25">
      <c r="A1133" t="s">
        <v>2687</v>
      </c>
      <c r="B1133" t="s">
        <v>2688</v>
      </c>
      <c r="C1133" t="s">
        <v>5</v>
      </c>
    </row>
    <row r="1134" spans="1:3" hidden="1" x14ac:dyDescent="0.25">
      <c r="A1134" t="s">
        <v>2689</v>
      </c>
      <c r="B1134" t="s">
        <v>2690</v>
      </c>
      <c r="C1134" t="s">
        <v>5</v>
      </c>
    </row>
    <row r="1135" spans="1:3" hidden="1" x14ac:dyDescent="0.25">
      <c r="A1135" t="s">
        <v>2691</v>
      </c>
      <c r="B1135" t="s">
        <v>2692</v>
      </c>
      <c r="C1135" t="s">
        <v>5</v>
      </c>
    </row>
    <row r="1136" spans="1:3" hidden="1" x14ac:dyDescent="0.25">
      <c r="A1136" t="s">
        <v>2693</v>
      </c>
      <c r="B1136" t="s">
        <v>2694</v>
      </c>
      <c r="C1136" t="s">
        <v>5</v>
      </c>
    </row>
    <row r="1137" spans="1:3" hidden="1" x14ac:dyDescent="0.25">
      <c r="A1137" t="s">
        <v>2695</v>
      </c>
      <c r="B1137" t="s">
        <v>2696</v>
      </c>
      <c r="C1137" t="s">
        <v>5</v>
      </c>
    </row>
    <row r="1138" spans="1:3" hidden="1" x14ac:dyDescent="0.25">
      <c r="A1138" t="s">
        <v>2697</v>
      </c>
      <c r="B1138" t="s">
        <v>2698</v>
      </c>
      <c r="C1138" t="s">
        <v>5</v>
      </c>
    </row>
    <row r="1139" spans="1:3" hidden="1" x14ac:dyDescent="0.25">
      <c r="A1139" t="s">
        <v>2699</v>
      </c>
      <c r="B1139" t="s">
        <v>2700</v>
      </c>
      <c r="C1139" t="s">
        <v>5</v>
      </c>
    </row>
    <row r="1140" spans="1:3" hidden="1" x14ac:dyDescent="0.25">
      <c r="A1140" t="s">
        <v>2701</v>
      </c>
      <c r="B1140" t="s">
        <v>2702</v>
      </c>
      <c r="C1140" t="s">
        <v>5</v>
      </c>
    </row>
    <row r="1141" spans="1:3" hidden="1" x14ac:dyDescent="0.25">
      <c r="A1141" t="s">
        <v>2703</v>
      </c>
      <c r="B1141" t="s">
        <v>2704</v>
      </c>
      <c r="C1141" t="s">
        <v>2705</v>
      </c>
    </row>
    <row r="1142" spans="1:3" hidden="1" x14ac:dyDescent="0.25">
      <c r="A1142" t="s">
        <v>2706</v>
      </c>
      <c r="B1142" t="s">
        <v>2707</v>
      </c>
      <c r="C1142" t="s">
        <v>2708</v>
      </c>
    </row>
    <row r="1143" spans="1:3" hidden="1" x14ac:dyDescent="0.25">
      <c r="A1143" t="s">
        <v>2709</v>
      </c>
      <c r="B1143" t="s">
        <v>2710</v>
      </c>
      <c r="C1143" t="s">
        <v>5</v>
      </c>
    </row>
    <row r="1144" spans="1:3" hidden="1" x14ac:dyDescent="0.25">
      <c r="A1144" t="s">
        <v>2711</v>
      </c>
      <c r="B1144" t="s">
        <v>2712</v>
      </c>
      <c r="C1144" t="s">
        <v>5</v>
      </c>
    </row>
    <row r="1145" spans="1:3" hidden="1" x14ac:dyDescent="0.25">
      <c r="A1145" t="s">
        <v>2713</v>
      </c>
      <c r="B1145" t="s">
        <v>2714</v>
      </c>
      <c r="C1145" t="s">
        <v>5</v>
      </c>
    </row>
    <row r="1146" spans="1:3" hidden="1" x14ac:dyDescent="0.25">
      <c r="A1146" t="s">
        <v>2715</v>
      </c>
      <c r="B1146" t="s">
        <v>2716</v>
      </c>
      <c r="C1146" t="s">
        <v>5</v>
      </c>
    </row>
    <row r="1147" spans="1:3" hidden="1" x14ac:dyDescent="0.25">
      <c r="A1147" t="s">
        <v>2717</v>
      </c>
      <c r="B1147" t="s">
        <v>2718</v>
      </c>
      <c r="C1147" t="s">
        <v>2719</v>
      </c>
    </row>
    <row r="1148" spans="1:3" hidden="1" x14ac:dyDescent="0.25">
      <c r="A1148" t="s">
        <v>2720</v>
      </c>
      <c r="B1148" t="s">
        <v>2721</v>
      </c>
      <c r="C1148" t="s">
        <v>5</v>
      </c>
    </row>
    <row r="1149" spans="1:3" hidden="1" x14ac:dyDescent="0.25">
      <c r="A1149" t="s">
        <v>2722</v>
      </c>
      <c r="B1149" t="s">
        <v>2723</v>
      </c>
      <c r="C1149" t="s">
        <v>5</v>
      </c>
    </row>
    <row r="1150" spans="1:3" hidden="1" x14ac:dyDescent="0.25">
      <c r="A1150" t="s">
        <v>2724</v>
      </c>
      <c r="B1150" t="s">
        <v>2725</v>
      </c>
      <c r="C1150" t="s">
        <v>5</v>
      </c>
    </row>
    <row r="1151" spans="1:3" hidden="1" x14ac:dyDescent="0.25">
      <c r="A1151" t="s">
        <v>2726</v>
      </c>
      <c r="B1151" t="s">
        <v>2727</v>
      </c>
      <c r="C1151" t="s">
        <v>2728</v>
      </c>
    </row>
    <row r="1152" spans="1:3" hidden="1" x14ac:dyDescent="0.25">
      <c r="A1152" t="s">
        <v>2729</v>
      </c>
      <c r="B1152" t="s">
        <v>2730</v>
      </c>
      <c r="C1152" t="s">
        <v>5</v>
      </c>
    </row>
    <row r="1153" spans="1:3" hidden="1" x14ac:dyDescent="0.25">
      <c r="A1153" t="s">
        <v>2731</v>
      </c>
      <c r="B1153" t="s">
        <v>2732</v>
      </c>
      <c r="C1153" t="s">
        <v>5</v>
      </c>
    </row>
    <row r="1154" spans="1:3" hidden="1" x14ac:dyDescent="0.25">
      <c r="A1154" t="s">
        <v>2733</v>
      </c>
      <c r="B1154" t="s">
        <v>2734</v>
      </c>
      <c r="C1154" t="s">
        <v>2735</v>
      </c>
    </row>
    <row r="1155" spans="1:3" hidden="1" x14ac:dyDescent="0.25">
      <c r="A1155" t="s">
        <v>2736</v>
      </c>
      <c r="B1155" t="s">
        <v>2737</v>
      </c>
      <c r="C1155" t="s">
        <v>2738</v>
      </c>
    </row>
    <row r="1156" spans="1:3" hidden="1" x14ac:dyDescent="0.25">
      <c r="A1156" t="s">
        <v>2739</v>
      </c>
      <c r="B1156" t="s">
        <v>2740</v>
      </c>
      <c r="C1156" t="s">
        <v>5</v>
      </c>
    </row>
    <row r="1157" spans="1:3" hidden="1" x14ac:dyDescent="0.25">
      <c r="A1157" t="s">
        <v>2741</v>
      </c>
      <c r="B1157" t="s">
        <v>2742</v>
      </c>
      <c r="C1157" t="s">
        <v>5</v>
      </c>
    </row>
    <row r="1158" spans="1:3" hidden="1" x14ac:dyDescent="0.25">
      <c r="A1158" t="s">
        <v>2743</v>
      </c>
      <c r="B1158" t="s">
        <v>2744</v>
      </c>
      <c r="C1158" t="s">
        <v>2745</v>
      </c>
    </row>
    <row r="1159" spans="1:3" hidden="1" x14ac:dyDescent="0.25">
      <c r="A1159" t="s">
        <v>2746</v>
      </c>
      <c r="B1159" t="s">
        <v>2747</v>
      </c>
      <c r="C1159" t="s">
        <v>5</v>
      </c>
    </row>
    <row r="1160" spans="1:3" hidden="1" x14ac:dyDescent="0.25">
      <c r="A1160" t="s">
        <v>2748</v>
      </c>
      <c r="B1160" t="s">
        <v>2749</v>
      </c>
      <c r="C1160" t="s">
        <v>5</v>
      </c>
    </row>
    <row r="1161" spans="1:3" hidden="1" x14ac:dyDescent="0.25">
      <c r="A1161" t="s">
        <v>2750</v>
      </c>
      <c r="B1161" t="s">
        <v>2751</v>
      </c>
      <c r="C1161" t="s">
        <v>5</v>
      </c>
    </row>
    <row r="1162" spans="1:3" hidden="1" x14ac:dyDescent="0.25">
      <c r="A1162" t="s">
        <v>2752</v>
      </c>
      <c r="B1162" t="s">
        <v>2753</v>
      </c>
      <c r="C1162" t="s">
        <v>2754</v>
      </c>
    </row>
    <row r="1163" spans="1:3" hidden="1" x14ac:dyDescent="0.25">
      <c r="A1163" t="s">
        <v>2755</v>
      </c>
      <c r="B1163" t="s">
        <v>2756</v>
      </c>
      <c r="C1163" t="s">
        <v>5</v>
      </c>
    </row>
    <row r="1164" spans="1:3" hidden="1" x14ac:dyDescent="0.25">
      <c r="A1164" t="s">
        <v>2757</v>
      </c>
      <c r="B1164" t="s">
        <v>2758</v>
      </c>
      <c r="C1164" t="s">
        <v>2759</v>
      </c>
    </row>
    <row r="1165" spans="1:3" hidden="1" x14ac:dyDescent="0.25">
      <c r="A1165" t="s">
        <v>2760</v>
      </c>
      <c r="B1165" t="s">
        <v>2761</v>
      </c>
      <c r="C1165" t="s">
        <v>5</v>
      </c>
    </row>
    <row r="1166" spans="1:3" hidden="1" x14ac:dyDescent="0.25">
      <c r="A1166" t="s">
        <v>2762</v>
      </c>
      <c r="B1166" t="s">
        <v>2763</v>
      </c>
      <c r="C1166" t="s">
        <v>2764</v>
      </c>
    </row>
    <row r="1167" spans="1:3" hidden="1" x14ac:dyDescent="0.25">
      <c r="A1167" t="s">
        <v>2765</v>
      </c>
      <c r="B1167" t="s">
        <v>2766</v>
      </c>
      <c r="C1167" t="s">
        <v>2767</v>
      </c>
    </row>
    <row r="1168" spans="1:3" hidden="1" x14ac:dyDescent="0.25">
      <c r="A1168" t="s">
        <v>2768</v>
      </c>
      <c r="B1168" t="s">
        <v>2769</v>
      </c>
      <c r="C1168" t="s">
        <v>5</v>
      </c>
    </row>
    <row r="1169" spans="1:3" hidden="1" x14ac:dyDescent="0.25">
      <c r="A1169" t="s">
        <v>2770</v>
      </c>
      <c r="B1169" t="s">
        <v>2771</v>
      </c>
      <c r="C1169" t="s">
        <v>5</v>
      </c>
    </row>
    <row r="1170" spans="1:3" hidden="1" x14ac:dyDescent="0.25">
      <c r="A1170" t="s">
        <v>2772</v>
      </c>
      <c r="B1170" t="s">
        <v>2773</v>
      </c>
      <c r="C1170" t="s">
        <v>2774</v>
      </c>
    </row>
    <row r="1171" spans="1:3" hidden="1" x14ac:dyDescent="0.25">
      <c r="A1171" t="s">
        <v>2775</v>
      </c>
      <c r="B1171" t="s">
        <v>2776</v>
      </c>
      <c r="C1171" t="s">
        <v>5</v>
      </c>
    </row>
    <row r="1172" spans="1:3" hidden="1" x14ac:dyDescent="0.25">
      <c r="A1172" t="s">
        <v>2777</v>
      </c>
      <c r="B1172" t="s">
        <v>2778</v>
      </c>
      <c r="C1172" t="s">
        <v>5</v>
      </c>
    </row>
    <row r="1173" spans="1:3" hidden="1" x14ac:dyDescent="0.25">
      <c r="A1173" t="s">
        <v>2779</v>
      </c>
      <c r="B1173" t="s">
        <v>2780</v>
      </c>
      <c r="C1173" t="s">
        <v>5</v>
      </c>
    </row>
    <row r="1174" spans="1:3" hidden="1" x14ac:dyDescent="0.25">
      <c r="A1174" t="s">
        <v>2781</v>
      </c>
      <c r="B1174" t="s">
        <v>2782</v>
      </c>
      <c r="C1174" t="s">
        <v>5</v>
      </c>
    </row>
    <row r="1175" spans="1:3" hidden="1" x14ac:dyDescent="0.25">
      <c r="A1175" t="s">
        <v>2783</v>
      </c>
      <c r="B1175" t="s">
        <v>2784</v>
      </c>
      <c r="C1175" t="s">
        <v>2785</v>
      </c>
    </row>
    <row r="1176" spans="1:3" hidden="1" x14ac:dyDescent="0.25">
      <c r="A1176" t="s">
        <v>2786</v>
      </c>
      <c r="B1176" t="s">
        <v>2787</v>
      </c>
      <c r="C1176" t="s">
        <v>2788</v>
      </c>
    </row>
    <row r="1177" spans="1:3" hidden="1" x14ac:dyDescent="0.25">
      <c r="A1177" t="s">
        <v>2789</v>
      </c>
      <c r="B1177" t="s">
        <v>2790</v>
      </c>
      <c r="C1177" t="s">
        <v>5</v>
      </c>
    </row>
    <row r="1178" spans="1:3" hidden="1" x14ac:dyDescent="0.25">
      <c r="A1178" t="s">
        <v>2791</v>
      </c>
      <c r="B1178" t="s">
        <v>2792</v>
      </c>
      <c r="C1178" t="s">
        <v>2793</v>
      </c>
    </row>
    <row r="1179" spans="1:3" hidden="1" x14ac:dyDescent="0.25">
      <c r="A1179" t="s">
        <v>2794</v>
      </c>
      <c r="B1179" t="s">
        <v>2795</v>
      </c>
      <c r="C1179" t="s">
        <v>2796</v>
      </c>
    </row>
    <row r="1180" spans="1:3" hidden="1" x14ac:dyDescent="0.25">
      <c r="A1180" t="s">
        <v>2797</v>
      </c>
      <c r="B1180" t="s">
        <v>2798</v>
      </c>
      <c r="C1180" t="s">
        <v>5</v>
      </c>
    </row>
    <row r="1181" spans="1:3" hidden="1" x14ac:dyDescent="0.25">
      <c r="A1181" t="s">
        <v>2799</v>
      </c>
      <c r="B1181" t="s">
        <v>2800</v>
      </c>
      <c r="C1181" t="s">
        <v>5</v>
      </c>
    </row>
    <row r="1182" spans="1:3" hidden="1" x14ac:dyDescent="0.25">
      <c r="A1182" t="s">
        <v>2801</v>
      </c>
      <c r="B1182" t="s">
        <v>2802</v>
      </c>
      <c r="C1182" t="s">
        <v>5</v>
      </c>
    </row>
    <row r="1183" spans="1:3" hidden="1" x14ac:dyDescent="0.25">
      <c r="A1183" t="s">
        <v>2803</v>
      </c>
      <c r="B1183" t="s">
        <v>2804</v>
      </c>
      <c r="C1183" t="s">
        <v>5</v>
      </c>
    </row>
    <row r="1184" spans="1:3" hidden="1" x14ac:dyDescent="0.25">
      <c r="A1184" t="s">
        <v>2805</v>
      </c>
      <c r="B1184" t="s">
        <v>2806</v>
      </c>
      <c r="C1184" t="s">
        <v>2807</v>
      </c>
    </row>
    <row r="1185" spans="1:3" hidden="1" x14ac:dyDescent="0.25">
      <c r="A1185" t="s">
        <v>2808</v>
      </c>
      <c r="B1185" t="s">
        <v>2809</v>
      </c>
      <c r="C1185" t="s">
        <v>5</v>
      </c>
    </row>
    <row r="1186" spans="1:3" hidden="1" x14ac:dyDescent="0.25">
      <c r="A1186" t="s">
        <v>2810</v>
      </c>
      <c r="B1186" t="s">
        <v>2811</v>
      </c>
      <c r="C1186" t="s">
        <v>2812</v>
      </c>
    </row>
    <row r="1187" spans="1:3" hidden="1" x14ac:dyDescent="0.25">
      <c r="A1187" t="s">
        <v>2813</v>
      </c>
      <c r="B1187" t="s">
        <v>2814</v>
      </c>
      <c r="C1187" t="s">
        <v>2815</v>
      </c>
    </row>
    <row r="1188" spans="1:3" hidden="1" x14ac:dyDescent="0.25">
      <c r="A1188" t="s">
        <v>2816</v>
      </c>
      <c r="B1188" t="s">
        <v>2817</v>
      </c>
      <c r="C1188" t="s">
        <v>2818</v>
      </c>
    </row>
    <row r="1189" spans="1:3" x14ac:dyDescent="0.25">
      <c r="A1189" t="s">
        <v>2819</v>
      </c>
      <c r="B1189" t="s">
        <v>2820</v>
      </c>
      <c r="C1189" t="s">
        <v>5</v>
      </c>
    </row>
    <row r="1190" spans="1:3" hidden="1" x14ac:dyDescent="0.25">
      <c r="A1190" t="s">
        <v>2821</v>
      </c>
      <c r="B1190" t="s">
        <v>2822</v>
      </c>
      <c r="C1190" t="s">
        <v>5</v>
      </c>
    </row>
    <row r="1191" spans="1:3" hidden="1" x14ac:dyDescent="0.25">
      <c r="A1191" t="s">
        <v>2823</v>
      </c>
      <c r="B1191" t="s">
        <v>2824</v>
      </c>
      <c r="C1191" t="s">
        <v>5</v>
      </c>
    </row>
    <row r="1192" spans="1:3" x14ac:dyDescent="0.25">
      <c r="A1192" t="s">
        <v>2825</v>
      </c>
      <c r="B1192" t="s">
        <v>2826</v>
      </c>
      <c r="C1192" t="s">
        <v>5</v>
      </c>
    </row>
    <row r="1193" spans="1:3" hidden="1" x14ac:dyDescent="0.25">
      <c r="A1193" t="s">
        <v>2827</v>
      </c>
      <c r="B1193" t="s">
        <v>2828</v>
      </c>
      <c r="C1193" t="s">
        <v>2829</v>
      </c>
    </row>
    <row r="1194" spans="1:3" hidden="1" x14ac:dyDescent="0.25">
      <c r="A1194" t="s">
        <v>2830</v>
      </c>
      <c r="B1194" t="s">
        <v>2831</v>
      </c>
      <c r="C1194" t="s">
        <v>2832</v>
      </c>
    </row>
    <row r="1195" spans="1:3" hidden="1" x14ac:dyDescent="0.25">
      <c r="A1195" t="s">
        <v>2833</v>
      </c>
      <c r="B1195" t="s">
        <v>2834</v>
      </c>
      <c r="C1195" t="s">
        <v>5</v>
      </c>
    </row>
    <row r="1196" spans="1:3" hidden="1" x14ac:dyDescent="0.25">
      <c r="A1196" t="s">
        <v>2835</v>
      </c>
      <c r="B1196" t="s">
        <v>2836</v>
      </c>
      <c r="C1196" t="s">
        <v>5</v>
      </c>
    </row>
    <row r="1197" spans="1:3" hidden="1" x14ac:dyDescent="0.25">
      <c r="A1197" t="s">
        <v>2837</v>
      </c>
      <c r="B1197" t="s">
        <v>2838</v>
      </c>
      <c r="C1197" t="s">
        <v>5</v>
      </c>
    </row>
    <row r="1198" spans="1:3" hidden="1" x14ac:dyDescent="0.25">
      <c r="A1198" t="s">
        <v>2839</v>
      </c>
      <c r="B1198" t="s">
        <v>2840</v>
      </c>
      <c r="C1198" t="s">
        <v>5</v>
      </c>
    </row>
    <row r="1199" spans="1:3" hidden="1" x14ac:dyDescent="0.25">
      <c r="A1199" t="s">
        <v>2841</v>
      </c>
      <c r="B1199" t="s">
        <v>2842</v>
      </c>
      <c r="C1199" t="s">
        <v>5</v>
      </c>
    </row>
    <row r="1200" spans="1:3" hidden="1" x14ac:dyDescent="0.25">
      <c r="A1200" t="s">
        <v>2843</v>
      </c>
      <c r="B1200" t="s">
        <v>2844</v>
      </c>
      <c r="C1200" t="s">
        <v>5</v>
      </c>
    </row>
    <row r="1201" spans="1:3" hidden="1" x14ac:dyDescent="0.25">
      <c r="A1201" t="s">
        <v>2845</v>
      </c>
      <c r="B1201" t="s">
        <v>2846</v>
      </c>
      <c r="C1201" t="s">
        <v>5</v>
      </c>
    </row>
    <row r="1202" spans="1:3" hidden="1" x14ac:dyDescent="0.25">
      <c r="A1202" t="s">
        <v>2847</v>
      </c>
      <c r="B1202" t="s">
        <v>2848</v>
      </c>
      <c r="C1202" t="s">
        <v>5</v>
      </c>
    </row>
    <row r="1203" spans="1:3" hidden="1" x14ac:dyDescent="0.25">
      <c r="A1203" t="s">
        <v>2849</v>
      </c>
      <c r="B1203" t="s">
        <v>2850</v>
      </c>
      <c r="C1203" t="s">
        <v>5</v>
      </c>
    </row>
    <row r="1204" spans="1:3" hidden="1" x14ac:dyDescent="0.25">
      <c r="A1204" t="s">
        <v>2851</v>
      </c>
      <c r="B1204" t="s">
        <v>2852</v>
      </c>
      <c r="C1204" t="s">
        <v>5</v>
      </c>
    </row>
    <row r="1205" spans="1:3" hidden="1" x14ac:dyDescent="0.25">
      <c r="A1205" t="s">
        <v>2853</v>
      </c>
      <c r="B1205" t="s">
        <v>2854</v>
      </c>
      <c r="C1205" t="s">
        <v>2855</v>
      </c>
    </row>
    <row r="1206" spans="1:3" hidden="1" x14ac:dyDescent="0.25">
      <c r="A1206" t="s">
        <v>2856</v>
      </c>
      <c r="B1206" t="s">
        <v>2857</v>
      </c>
      <c r="C1206" t="s">
        <v>5</v>
      </c>
    </row>
    <row r="1207" spans="1:3" hidden="1" x14ac:dyDescent="0.25">
      <c r="A1207" t="s">
        <v>2858</v>
      </c>
      <c r="B1207" t="s">
        <v>2859</v>
      </c>
      <c r="C1207" t="s">
        <v>2860</v>
      </c>
    </row>
    <row r="1208" spans="1:3" hidden="1" x14ac:dyDescent="0.25">
      <c r="A1208" t="s">
        <v>2861</v>
      </c>
      <c r="B1208" t="s">
        <v>2862</v>
      </c>
      <c r="C1208" t="s">
        <v>5</v>
      </c>
    </row>
    <row r="1209" spans="1:3" hidden="1" x14ac:dyDescent="0.25">
      <c r="A1209" t="s">
        <v>2863</v>
      </c>
      <c r="B1209" t="s">
        <v>2864</v>
      </c>
      <c r="C1209" t="s">
        <v>5</v>
      </c>
    </row>
    <row r="1210" spans="1:3" hidden="1" x14ac:dyDescent="0.25">
      <c r="A1210" t="s">
        <v>2865</v>
      </c>
      <c r="B1210" t="s">
        <v>2866</v>
      </c>
      <c r="C1210" t="s">
        <v>5</v>
      </c>
    </row>
    <row r="1211" spans="1:3" hidden="1" x14ac:dyDescent="0.25">
      <c r="A1211" t="s">
        <v>2867</v>
      </c>
      <c r="B1211" t="s">
        <v>2868</v>
      </c>
      <c r="C1211" t="s">
        <v>2869</v>
      </c>
    </row>
    <row r="1212" spans="1:3" hidden="1" x14ac:dyDescent="0.25">
      <c r="A1212" t="s">
        <v>2870</v>
      </c>
      <c r="B1212" t="s">
        <v>2871</v>
      </c>
      <c r="C1212" t="s">
        <v>5</v>
      </c>
    </row>
    <row r="1213" spans="1:3" hidden="1" x14ac:dyDescent="0.25">
      <c r="A1213" t="s">
        <v>2872</v>
      </c>
      <c r="B1213" t="s">
        <v>2873</v>
      </c>
      <c r="C1213" t="s">
        <v>5</v>
      </c>
    </row>
    <row r="1214" spans="1:3" hidden="1" x14ac:dyDescent="0.25">
      <c r="A1214" t="s">
        <v>2874</v>
      </c>
      <c r="B1214" t="s">
        <v>2875</v>
      </c>
      <c r="C1214" t="s">
        <v>2876</v>
      </c>
    </row>
    <row r="1215" spans="1:3" hidden="1" x14ac:dyDescent="0.25">
      <c r="A1215" t="s">
        <v>2877</v>
      </c>
      <c r="B1215" t="s">
        <v>2878</v>
      </c>
      <c r="C1215" t="s">
        <v>5</v>
      </c>
    </row>
    <row r="1216" spans="1:3" hidden="1" x14ac:dyDescent="0.25">
      <c r="A1216" t="s">
        <v>2879</v>
      </c>
      <c r="B1216" t="s">
        <v>2880</v>
      </c>
      <c r="C1216" t="s">
        <v>5</v>
      </c>
    </row>
    <row r="1217" spans="1:3" hidden="1" x14ac:dyDescent="0.25">
      <c r="A1217" t="s">
        <v>2881</v>
      </c>
      <c r="B1217" t="s">
        <v>2882</v>
      </c>
      <c r="C1217" t="s">
        <v>5</v>
      </c>
    </row>
    <row r="1218" spans="1:3" hidden="1" x14ac:dyDescent="0.25">
      <c r="A1218" t="s">
        <v>2883</v>
      </c>
      <c r="B1218" t="s">
        <v>2884</v>
      </c>
      <c r="C1218" t="s">
        <v>2885</v>
      </c>
    </row>
    <row r="1219" spans="1:3" hidden="1" x14ac:dyDescent="0.25">
      <c r="A1219" t="s">
        <v>2886</v>
      </c>
      <c r="B1219" t="s">
        <v>2887</v>
      </c>
      <c r="C1219" t="s">
        <v>5</v>
      </c>
    </row>
    <row r="1220" spans="1:3" hidden="1" x14ac:dyDescent="0.25">
      <c r="A1220" t="s">
        <v>2888</v>
      </c>
      <c r="B1220" t="s">
        <v>2889</v>
      </c>
      <c r="C1220" t="s">
        <v>5</v>
      </c>
    </row>
    <row r="1221" spans="1:3" hidden="1" x14ac:dyDescent="0.25">
      <c r="A1221" t="s">
        <v>2890</v>
      </c>
      <c r="B1221" t="s">
        <v>2891</v>
      </c>
      <c r="C1221" t="s">
        <v>2892</v>
      </c>
    </row>
    <row r="1222" spans="1:3" hidden="1" x14ac:dyDescent="0.25">
      <c r="A1222" t="s">
        <v>2893</v>
      </c>
      <c r="B1222" t="s">
        <v>2894</v>
      </c>
      <c r="C1222" t="s">
        <v>5</v>
      </c>
    </row>
    <row r="1223" spans="1:3" hidden="1" x14ac:dyDescent="0.25">
      <c r="A1223" t="s">
        <v>2895</v>
      </c>
      <c r="B1223" t="s">
        <v>2896</v>
      </c>
      <c r="C1223" t="s">
        <v>2897</v>
      </c>
    </row>
    <row r="1224" spans="1:3" hidden="1" x14ac:dyDescent="0.25">
      <c r="A1224" t="s">
        <v>2898</v>
      </c>
      <c r="B1224" t="s">
        <v>2899</v>
      </c>
      <c r="C1224" t="s">
        <v>5</v>
      </c>
    </row>
    <row r="1225" spans="1:3" hidden="1" x14ac:dyDescent="0.25">
      <c r="A1225" t="s">
        <v>2900</v>
      </c>
      <c r="B1225" t="s">
        <v>2901</v>
      </c>
      <c r="C1225" t="s">
        <v>5</v>
      </c>
    </row>
    <row r="1226" spans="1:3" hidden="1" x14ac:dyDescent="0.25">
      <c r="A1226" t="s">
        <v>2902</v>
      </c>
      <c r="B1226" t="s">
        <v>2903</v>
      </c>
      <c r="C1226" t="s">
        <v>5</v>
      </c>
    </row>
    <row r="1227" spans="1:3" hidden="1" x14ac:dyDescent="0.25">
      <c r="A1227" t="s">
        <v>2904</v>
      </c>
      <c r="B1227" t="s">
        <v>2905</v>
      </c>
      <c r="C1227" t="s">
        <v>5</v>
      </c>
    </row>
    <row r="1228" spans="1:3" hidden="1" x14ac:dyDescent="0.25">
      <c r="A1228" t="s">
        <v>2906</v>
      </c>
      <c r="B1228" t="s">
        <v>2907</v>
      </c>
      <c r="C1228" t="s">
        <v>5</v>
      </c>
    </row>
    <row r="1229" spans="1:3" hidden="1" x14ac:dyDescent="0.25">
      <c r="A1229" t="s">
        <v>2908</v>
      </c>
      <c r="B1229" t="s">
        <v>2909</v>
      </c>
      <c r="C1229" t="s">
        <v>5</v>
      </c>
    </row>
    <row r="1230" spans="1:3" hidden="1" x14ac:dyDescent="0.25">
      <c r="A1230" t="s">
        <v>2910</v>
      </c>
      <c r="B1230" t="s">
        <v>2911</v>
      </c>
      <c r="C1230" t="s">
        <v>5</v>
      </c>
    </row>
    <row r="1231" spans="1:3" hidden="1" x14ac:dyDescent="0.25">
      <c r="A1231" t="s">
        <v>2912</v>
      </c>
      <c r="B1231" t="s">
        <v>2913</v>
      </c>
      <c r="C1231" t="s">
        <v>2914</v>
      </c>
    </row>
    <row r="1232" spans="1:3" hidden="1" x14ac:dyDescent="0.25">
      <c r="A1232" t="s">
        <v>2915</v>
      </c>
      <c r="B1232" t="s">
        <v>2916</v>
      </c>
      <c r="C1232" t="s">
        <v>5</v>
      </c>
    </row>
    <row r="1233" spans="1:3" hidden="1" x14ac:dyDescent="0.25">
      <c r="A1233" t="s">
        <v>2917</v>
      </c>
      <c r="B1233" t="s">
        <v>2918</v>
      </c>
      <c r="C1233" t="s">
        <v>2919</v>
      </c>
    </row>
    <row r="1234" spans="1:3" hidden="1" x14ac:dyDescent="0.25">
      <c r="A1234" t="s">
        <v>2920</v>
      </c>
      <c r="B1234" t="s">
        <v>2921</v>
      </c>
      <c r="C1234" t="s">
        <v>5</v>
      </c>
    </row>
    <row r="1235" spans="1:3" hidden="1" x14ac:dyDescent="0.25">
      <c r="A1235" t="s">
        <v>2922</v>
      </c>
      <c r="B1235" t="s">
        <v>2923</v>
      </c>
      <c r="C1235" t="s">
        <v>2924</v>
      </c>
    </row>
    <row r="1236" spans="1:3" hidden="1" x14ac:dyDescent="0.25">
      <c r="A1236" t="s">
        <v>2925</v>
      </c>
      <c r="B1236" t="s">
        <v>2926</v>
      </c>
      <c r="C1236" t="s">
        <v>5</v>
      </c>
    </row>
    <row r="1237" spans="1:3" hidden="1" x14ac:dyDescent="0.25">
      <c r="A1237" t="s">
        <v>2927</v>
      </c>
      <c r="B1237" t="s">
        <v>2928</v>
      </c>
      <c r="C1237" t="s">
        <v>5</v>
      </c>
    </row>
    <row r="1238" spans="1:3" hidden="1" x14ac:dyDescent="0.25">
      <c r="A1238" t="s">
        <v>2929</v>
      </c>
      <c r="B1238" t="s">
        <v>2930</v>
      </c>
      <c r="C1238" t="s">
        <v>5</v>
      </c>
    </row>
    <row r="1239" spans="1:3" hidden="1" x14ac:dyDescent="0.25">
      <c r="A1239" t="s">
        <v>2931</v>
      </c>
      <c r="B1239" t="s">
        <v>2932</v>
      </c>
      <c r="C1239" t="s">
        <v>5</v>
      </c>
    </row>
    <row r="1240" spans="1:3" hidden="1" x14ac:dyDescent="0.25">
      <c r="A1240" t="s">
        <v>2933</v>
      </c>
      <c r="B1240" t="s">
        <v>2934</v>
      </c>
      <c r="C1240" t="s">
        <v>5</v>
      </c>
    </row>
    <row r="1241" spans="1:3" hidden="1" x14ac:dyDescent="0.25">
      <c r="A1241" t="s">
        <v>2935</v>
      </c>
      <c r="B1241" t="s">
        <v>2936</v>
      </c>
      <c r="C1241" t="s">
        <v>2937</v>
      </c>
    </row>
    <row r="1242" spans="1:3" hidden="1" x14ac:dyDescent="0.25">
      <c r="A1242" t="s">
        <v>2938</v>
      </c>
      <c r="B1242" t="s">
        <v>2939</v>
      </c>
      <c r="C1242" t="s">
        <v>2940</v>
      </c>
    </row>
    <row r="1243" spans="1:3" hidden="1" x14ac:dyDescent="0.25">
      <c r="A1243" t="s">
        <v>2941</v>
      </c>
      <c r="B1243" t="s">
        <v>2942</v>
      </c>
      <c r="C1243" t="s">
        <v>2943</v>
      </c>
    </row>
    <row r="1244" spans="1:3" hidden="1" x14ac:dyDescent="0.25">
      <c r="A1244" t="s">
        <v>2944</v>
      </c>
      <c r="B1244" t="s">
        <v>2945</v>
      </c>
      <c r="C1244" t="s">
        <v>5</v>
      </c>
    </row>
    <row r="1245" spans="1:3" hidden="1" x14ac:dyDescent="0.25">
      <c r="A1245" t="s">
        <v>2946</v>
      </c>
      <c r="B1245" t="s">
        <v>2947</v>
      </c>
      <c r="C1245" t="s">
        <v>5</v>
      </c>
    </row>
    <row r="1246" spans="1:3" hidden="1" x14ac:dyDescent="0.25">
      <c r="A1246" t="s">
        <v>2948</v>
      </c>
      <c r="B1246" t="s">
        <v>2949</v>
      </c>
      <c r="C1246" t="s">
        <v>5</v>
      </c>
    </row>
    <row r="1247" spans="1:3" x14ac:dyDescent="0.25">
      <c r="A1247" t="s">
        <v>2950</v>
      </c>
      <c r="B1247" t="s">
        <v>2951</v>
      </c>
      <c r="C1247" t="s">
        <v>5</v>
      </c>
    </row>
    <row r="1248" spans="1:3" hidden="1" x14ac:dyDescent="0.25">
      <c r="A1248" t="s">
        <v>2952</v>
      </c>
      <c r="B1248" t="s">
        <v>2953</v>
      </c>
      <c r="C1248" t="s">
        <v>5</v>
      </c>
    </row>
    <row r="1249" spans="1:3" hidden="1" x14ac:dyDescent="0.25">
      <c r="A1249" t="s">
        <v>2954</v>
      </c>
      <c r="B1249" t="s">
        <v>2955</v>
      </c>
      <c r="C1249" t="s">
        <v>5</v>
      </c>
    </row>
    <row r="1250" spans="1:3" hidden="1" x14ac:dyDescent="0.25">
      <c r="A1250" t="s">
        <v>2956</v>
      </c>
      <c r="B1250" t="s">
        <v>2957</v>
      </c>
      <c r="C1250" t="s">
        <v>5</v>
      </c>
    </row>
    <row r="1251" spans="1:3" hidden="1" x14ac:dyDescent="0.25">
      <c r="A1251" t="s">
        <v>2958</v>
      </c>
      <c r="B1251" t="s">
        <v>2959</v>
      </c>
      <c r="C1251" t="s">
        <v>5</v>
      </c>
    </row>
    <row r="1252" spans="1:3" hidden="1" x14ac:dyDescent="0.25">
      <c r="A1252" t="s">
        <v>2960</v>
      </c>
      <c r="B1252" t="s">
        <v>2961</v>
      </c>
      <c r="C1252" t="s">
        <v>5</v>
      </c>
    </row>
    <row r="1253" spans="1:3" hidden="1" x14ac:dyDescent="0.25">
      <c r="A1253" t="s">
        <v>2962</v>
      </c>
      <c r="B1253" t="s">
        <v>2963</v>
      </c>
      <c r="C1253" t="s">
        <v>2964</v>
      </c>
    </row>
    <row r="1254" spans="1:3" hidden="1" x14ac:dyDescent="0.25">
      <c r="A1254" t="s">
        <v>2965</v>
      </c>
      <c r="B1254" t="s">
        <v>2966</v>
      </c>
      <c r="C1254" t="s">
        <v>2967</v>
      </c>
    </row>
    <row r="1255" spans="1:3" hidden="1" x14ac:dyDescent="0.25">
      <c r="A1255" t="s">
        <v>2968</v>
      </c>
      <c r="B1255" t="s">
        <v>2969</v>
      </c>
      <c r="C1255" t="s">
        <v>5</v>
      </c>
    </row>
    <row r="1256" spans="1:3" hidden="1" x14ac:dyDescent="0.25">
      <c r="A1256" t="s">
        <v>2970</v>
      </c>
      <c r="B1256" t="s">
        <v>2971</v>
      </c>
      <c r="C1256" t="s">
        <v>5</v>
      </c>
    </row>
    <row r="1257" spans="1:3" hidden="1" x14ac:dyDescent="0.25">
      <c r="A1257" t="s">
        <v>2972</v>
      </c>
      <c r="B1257" t="s">
        <v>2973</v>
      </c>
      <c r="C1257" t="s">
        <v>5</v>
      </c>
    </row>
    <row r="1258" spans="1:3" hidden="1" x14ac:dyDescent="0.25">
      <c r="A1258" t="s">
        <v>2974</v>
      </c>
      <c r="B1258" t="s">
        <v>2975</v>
      </c>
      <c r="C1258" t="s">
        <v>5</v>
      </c>
    </row>
    <row r="1259" spans="1:3" hidden="1" x14ac:dyDescent="0.25">
      <c r="A1259" t="s">
        <v>2976</v>
      </c>
      <c r="B1259" t="s">
        <v>2977</v>
      </c>
      <c r="C1259" t="s">
        <v>5</v>
      </c>
    </row>
    <row r="1260" spans="1:3" hidden="1" x14ac:dyDescent="0.25">
      <c r="A1260" t="s">
        <v>2978</v>
      </c>
      <c r="B1260" t="s">
        <v>2979</v>
      </c>
      <c r="C1260" t="s">
        <v>5</v>
      </c>
    </row>
    <row r="1261" spans="1:3" hidden="1" x14ac:dyDescent="0.25">
      <c r="A1261" t="s">
        <v>2980</v>
      </c>
      <c r="B1261" t="s">
        <v>2981</v>
      </c>
      <c r="C1261" t="s">
        <v>5</v>
      </c>
    </row>
    <row r="1262" spans="1:3" hidden="1" x14ac:dyDescent="0.25">
      <c r="A1262" t="s">
        <v>2982</v>
      </c>
      <c r="B1262" t="s">
        <v>2983</v>
      </c>
      <c r="C1262" t="s">
        <v>2984</v>
      </c>
    </row>
    <row r="1263" spans="1:3" hidden="1" x14ac:dyDescent="0.25">
      <c r="A1263" t="s">
        <v>2985</v>
      </c>
      <c r="B1263" t="s">
        <v>2986</v>
      </c>
      <c r="C1263" t="s">
        <v>5</v>
      </c>
    </row>
    <row r="1264" spans="1:3" x14ac:dyDescent="0.25">
      <c r="A1264" t="s">
        <v>2987</v>
      </c>
      <c r="B1264" t="s">
        <v>2988</v>
      </c>
      <c r="C1264" t="s">
        <v>2989</v>
      </c>
    </row>
    <row r="1265" spans="1:3" hidden="1" x14ac:dyDescent="0.25">
      <c r="A1265" t="s">
        <v>2990</v>
      </c>
      <c r="B1265" t="s">
        <v>2991</v>
      </c>
      <c r="C1265" t="s">
        <v>2992</v>
      </c>
    </row>
    <row r="1266" spans="1:3" hidden="1" x14ac:dyDescent="0.25">
      <c r="A1266" t="s">
        <v>2993</v>
      </c>
      <c r="B1266" t="s">
        <v>2994</v>
      </c>
      <c r="C1266" t="s">
        <v>2992</v>
      </c>
    </row>
    <row r="1267" spans="1:3" hidden="1" x14ac:dyDescent="0.25">
      <c r="A1267" t="s">
        <v>2995</v>
      </c>
      <c r="B1267" t="s">
        <v>2996</v>
      </c>
      <c r="C1267" t="s">
        <v>5</v>
      </c>
    </row>
    <row r="1268" spans="1:3" hidden="1" x14ac:dyDescent="0.25">
      <c r="A1268" t="s">
        <v>2997</v>
      </c>
      <c r="B1268" t="s">
        <v>2998</v>
      </c>
      <c r="C1268" t="s">
        <v>5</v>
      </c>
    </row>
    <row r="1269" spans="1:3" hidden="1" x14ac:dyDescent="0.25">
      <c r="A1269" t="s">
        <v>2999</v>
      </c>
      <c r="B1269" t="s">
        <v>3000</v>
      </c>
      <c r="C1269" t="s">
        <v>3001</v>
      </c>
    </row>
    <row r="1270" spans="1:3" hidden="1" x14ac:dyDescent="0.25">
      <c r="A1270" t="s">
        <v>3002</v>
      </c>
      <c r="B1270" t="s">
        <v>3003</v>
      </c>
      <c r="C1270" t="s">
        <v>5</v>
      </c>
    </row>
    <row r="1271" spans="1:3" hidden="1" x14ac:dyDescent="0.25">
      <c r="A1271" t="s">
        <v>3004</v>
      </c>
      <c r="B1271" t="s">
        <v>3005</v>
      </c>
      <c r="C1271" t="s">
        <v>3006</v>
      </c>
    </row>
    <row r="1272" spans="1:3" hidden="1" x14ac:dyDescent="0.25">
      <c r="A1272" t="s">
        <v>3007</v>
      </c>
      <c r="B1272" t="s">
        <v>3008</v>
      </c>
      <c r="C1272" t="s">
        <v>5</v>
      </c>
    </row>
    <row r="1273" spans="1:3" hidden="1" x14ac:dyDescent="0.25">
      <c r="A1273" t="s">
        <v>3009</v>
      </c>
      <c r="B1273" t="s">
        <v>3010</v>
      </c>
      <c r="C1273" t="s">
        <v>3011</v>
      </c>
    </row>
    <row r="1274" spans="1:3" hidden="1" x14ac:dyDescent="0.25">
      <c r="A1274" t="s">
        <v>3012</v>
      </c>
      <c r="B1274" t="s">
        <v>3013</v>
      </c>
      <c r="C1274" t="s">
        <v>5</v>
      </c>
    </row>
    <row r="1275" spans="1:3" hidden="1" x14ac:dyDescent="0.25">
      <c r="A1275" t="s">
        <v>3014</v>
      </c>
      <c r="B1275" t="s">
        <v>3015</v>
      </c>
      <c r="C1275" t="s">
        <v>3016</v>
      </c>
    </row>
    <row r="1276" spans="1:3" hidden="1" x14ac:dyDescent="0.25">
      <c r="A1276" t="s">
        <v>3017</v>
      </c>
      <c r="B1276" t="s">
        <v>3018</v>
      </c>
      <c r="C1276" t="s">
        <v>5</v>
      </c>
    </row>
    <row r="1277" spans="1:3" hidden="1" x14ac:dyDescent="0.25">
      <c r="A1277" t="s">
        <v>3019</v>
      </c>
      <c r="B1277" t="s">
        <v>3020</v>
      </c>
      <c r="C1277" t="s">
        <v>5</v>
      </c>
    </row>
    <row r="1278" spans="1:3" hidden="1" x14ac:dyDescent="0.25">
      <c r="A1278" t="s">
        <v>3021</v>
      </c>
      <c r="B1278" t="s">
        <v>3022</v>
      </c>
      <c r="C1278" t="s">
        <v>3023</v>
      </c>
    </row>
    <row r="1279" spans="1:3" hidden="1" x14ac:dyDescent="0.25">
      <c r="A1279" t="s">
        <v>3024</v>
      </c>
      <c r="B1279" t="s">
        <v>3025</v>
      </c>
      <c r="C1279" t="s">
        <v>5</v>
      </c>
    </row>
    <row r="1280" spans="1:3" hidden="1" x14ac:dyDescent="0.25">
      <c r="A1280" t="s">
        <v>3026</v>
      </c>
      <c r="B1280" t="s">
        <v>3027</v>
      </c>
      <c r="C1280" t="s">
        <v>3028</v>
      </c>
    </row>
    <row r="1281" spans="1:3" hidden="1" x14ac:dyDescent="0.25">
      <c r="A1281" t="s">
        <v>3029</v>
      </c>
      <c r="B1281" t="s">
        <v>3030</v>
      </c>
      <c r="C1281" t="s">
        <v>5</v>
      </c>
    </row>
    <row r="1282" spans="1:3" hidden="1" x14ac:dyDescent="0.25">
      <c r="A1282" t="s">
        <v>3031</v>
      </c>
      <c r="B1282" t="s">
        <v>3032</v>
      </c>
      <c r="C1282" t="s">
        <v>3033</v>
      </c>
    </row>
    <row r="1283" spans="1:3" hidden="1" x14ac:dyDescent="0.25">
      <c r="A1283" t="s">
        <v>3034</v>
      </c>
      <c r="B1283" t="s">
        <v>3035</v>
      </c>
      <c r="C1283" t="s">
        <v>5</v>
      </c>
    </row>
    <row r="1284" spans="1:3" hidden="1" x14ac:dyDescent="0.25">
      <c r="A1284" t="s">
        <v>3036</v>
      </c>
      <c r="B1284" t="s">
        <v>3037</v>
      </c>
      <c r="C1284" t="s">
        <v>3038</v>
      </c>
    </row>
    <row r="1285" spans="1:3" hidden="1" x14ac:dyDescent="0.25">
      <c r="A1285" t="s">
        <v>3039</v>
      </c>
      <c r="B1285" t="s">
        <v>3040</v>
      </c>
      <c r="C1285" t="s">
        <v>3041</v>
      </c>
    </row>
    <row r="1286" spans="1:3" hidden="1" x14ac:dyDescent="0.25">
      <c r="A1286" t="s">
        <v>3042</v>
      </c>
      <c r="B1286" t="s">
        <v>3043</v>
      </c>
      <c r="C1286" t="s">
        <v>5</v>
      </c>
    </row>
    <row r="1287" spans="1:3" x14ac:dyDescent="0.25">
      <c r="A1287" t="s">
        <v>3044</v>
      </c>
      <c r="B1287" t="s">
        <v>3045</v>
      </c>
      <c r="C1287" t="s">
        <v>3046</v>
      </c>
    </row>
    <row r="1288" spans="1:3" x14ac:dyDescent="0.25">
      <c r="A1288" t="s">
        <v>3047</v>
      </c>
      <c r="B1288" t="s">
        <v>3048</v>
      </c>
      <c r="C1288" t="s">
        <v>5</v>
      </c>
    </row>
    <row r="1289" spans="1:3" hidden="1" x14ac:dyDescent="0.25">
      <c r="A1289" t="s">
        <v>3049</v>
      </c>
      <c r="B1289" t="s">
        <v>3050</v>
      </c>
      <c r="C1289" t="s">
        <v>5</v>
      </c>
    </row>
    <row r="1290" spans="1:3" hidden="1" x14ac:dyDescent="0.25">
      <c r="A1290" t="s">
        <v>3051</v>
      </c>
      <c r="B1290" t="s">
        <v>3052</v>
      </c>
      <c r="C1290" t="s">
        <v>5</v>
      </c>
    </row>
    <row r="1291" spans="1:3" hidden="1" x14ac:dyDescent="0.25">
      <c r="A1291" t="s">
        <v>3053</v>
      </c>
      <c r="B1291" t="s">
        <v>3054</v>
      </c>
      <c r="C1291" t="s">
        <v>5</v>
      </c>
    </row>
    <row r="1292" spans="1:3" hidden="1" x14ac:dyDescent="0.25">
      <c r="A1292" t="s">
        <v>3055</v>
      </c>
      <c r="B1292" t="s">
        <v>3056</v>
      </c>
      <c r="C1292" t="s">
        <v>3057</v>
      </c>
    </row>
    <row r="1293" spans="1:3" hidden="1" x14ac:dyDescent="0.25">
      <c r="A1293" t="s">
        <v>3058</v>
      </c>
      <c r="B1293" t="s">
        <v>3059</v>
      </c>
      <c r="C1293" t="s">
        <v>3060</v>
      </c>
    </row>
    <row r="1294" spans="1:3" hidden="1" x14ac:dyDescent="0.25">
      <c r="A1294" t="s">
        <v>3061</v>
      </c>
      <c r="B1294" t="s">
        <v>3062</v>
      </c>
      <c r="C1294" t="s">
        <v>3063</v>
      </c>
    </row>
    <row r="1295" spans="1:3" hidden="1" x14ac:dyDescent="0.25">
      <c r="A1295" t="s">
        <v>3064</v>
      </c>
      <c r="B1295" t="s">
        <v>3065</v>
      </c>
      <c r="C1295" t="s">
        <v>3063</v>
      </c>
    </row>
    <row r="1296" spans="1:3" hidden="1" x14ac:dyDescent="0.25">
      <c r="A1296" t="s">
        <v>3066</v>
      </c>
      <c r="B1296" t="s">
        <v>3067</v>
      </c>
      <c r="C1296" t="s">
        <v>3068</v>
      </c>
    </row>
    <row r="1297" spans="1:3" hidden="1" x14ac:dyDescent="0.25">
      <c r="A1297" t="s">
        <v>3069</v>
      </c>
      <c r="B1297" t="s">
        <v>3070</v>
      </c>
      <c r="C1297" t="s">
        <v>5</v>
      </c>
    </row>
    <row r="1298" spans="1:3" hidden="1" x14ac:dyDescent="0.25">
      <c r="A1298" t="s">
        <v>3071</v>
      </c>
      <c r="B1298" t="s">
        <v>3072</v>
      </c>
      <c r="C1298" t="s">
        <v>5</v>
      </c>
    </row>
    <row r="1299" spans="1:3" hidden="1" x14ac:dyDescent="0.25">
      <c r="A1299" t="s">
        <v>3073</v>
      </c>
      <c r="B1299" t="s">
        <v>3074</v>
      </c>
      <c r="C1299" t="s">
        <v>5</v>
      </c>
    </row>
    <row r="1300" spans="1:3" hidden="1" x14ac:dyDescent="0.25">
      <c r="A1300" t="s">
        <v>3075</v>
      </c>
      <c r="B1300" t="s">
        <v>3076</v>
      </c>
      <c r="C1300" t="s">
        <v>5</v>
      </c>
    </row>
    <row r="1301" spans="1:3" hidden="1" x14ac:dyDescent="0.25">
      <c r="A1301" t="s">
        <v>3077</v>
      </c>
      <c r="B1301" t="s">
        <v>3078</v>
      </c>
      <c r="C1301" t="s">
        <v>3079</v>
      </c>
    </row>
    <row r="1302" spans="1:3" hidden="1" x14ac:dyDescent="0.25">
      <c r="A1302" t="s">
        <v>3080</v>
      </c>
      <c r="B1302" t="s">
        <v>3081</v>
      </c>
      <c r="C1302" t="s">
        <v>5</v>
      </c>
    </row>
    <row r="1303" spans="1:3" hidden="1" x14ac:dyDescent="0.25">
      <c r="A1303" t="s">
        <v>3082</v>
      </c>
      <c r="B1303" t="s">
        <v>3083</v>
      </c>
      <c r="C1303" t="s">
        <v>5</v>
      </c>
    </row>
    <row r="1304" spans="1:3" hidden="1" x14ac:dyDescent="0.25">
      <c r="A1304" t="s">
        <v>3084</v>
      </c>
      <c r="B1304" t="s">
        <v>3085</v>
      </c>
      <c r="C1304" t="s">
        <v>5</v>
      </c>
    </row>
    <row r="1305" spans="1:3" x14ac:dyDescent="0.25">
      <c r="A1305" t="s">
        <v>3086</v>
      </c>
      <c r="B1305" t="s">
        <v>3087</v>
      </c>
      <c r="C1305" t="s">
        <v>5</v>
      </c>
    </row>
    <row r="1306" spans="1:3" hidden="1" x14ac:dyDescent="0.25">
      <c r="A1306" t="s">
        <v>3088</v>
      </c>
      <c r="B1306" t="s">
        <v>3089</v>
      </c>
      <c r="C1306" t="s">
        <v>3090</v>
      </c>
    </row>
    <row r="1307" spans="1:3" hidden="1" x14ac:dyDescent="0.25">
      <c r="A1307" t="s">
        <v>3091</v>
      </c>
      <c r="B1307" t="s">
        <v>3092</v>
      </c>
      <c r="C1307" t="s">
        <v>5</v>
      </c>
    </row>
    <row r="1308" spans="1:3" hidden="1" x14ac:dyDescent="0.25">
      <c r="A1308" t="s">
        <v>3093</v>
      </c>
      <c r="B1308" t="s">
        <v>3094</v>
      </c>
      <c r="C1308" t="s">
        <v>5</v>
      </c>
    </row>
    <row r="1309" spans="1:3" hidden="1" x14ac:dyDescent="0.25">
      <c r="A1309" t="s">
        <v>3095</v>
      </c>
      <c r="B1309" t="s">
        <v>3096</v>
      </c>
      <c r="C1309" t="s">
        <v>5</v>
      </c>
    </row>
    <row r="1310" spans="1:3" hidden="1" x14ac:dyDescent="0.25">
      <c r="A1310" t="s">
        <v>3097</v>
      </c>
      <c r="B1310" t="s">
        <v>3098</v>
      </c>
      <c r="C1310" t="s">
        <v>5</v>
      </c>
    </row>
    <row r="1311" spans="1:3" hidden="1" x14ac:dyDescent="0.25">
      <c r="A1311" t="s">
        <v>3099</v>
      </c>
      <c r="B1311" t="s">
        <v>3100</v>
      </c>
      <c r="C1311" t="s">
        <v>3101</v>
      </c>
    </row>
    <row r="1312" spans="1:3" hidden="1" x14ac:dyDescent="0.25">
      <c r="A1312" t="s">
        <v>3102</v>
      </c>
      <c r="B1312" t="s">
        <v>3103</v>
      </c>
      <c r="C1312" t="s">
        <v>3104</v>
      </c>
    </row>
    <row r="1313" spans="1:3" hidden="1" x14ac:dyDescent="0.25">
      <c r="A1313" t="s">
        <v>3105</v>
      </c>
      <c r="B1313" t="s">
        <v>3106</v>
      </c>
      <c r="C1313" t="s">
        <v>5</v>
      </c>
    </row>
    <row r="1314" spans="1:3" hidden="1" x14ac:dyDescent="0.25">
      <c r="A1314" t="s">
        <v>3107</v>
      </c>
      <c r="B1314" t="s">
        <v>3108</v>
      </c>
      <c r="C1314" t="s">
        <v>3109</v>
      </c>
    </row>
    <row r="1315" spans="1:3" hidden="1" x14ac:dyDescent="0.25">
      <c r="A1315" t="s">
        <v>3110</v>
      </c>
      <c r="B1315" t="s">
        <v>3111</v>
      </c>
      <c r="C1315" t="s">
        <v>3112</v>
      </c>
    </row>
    <row r="1316" spans="1:3" hidden="1" x14ac:dyDescent="0.25">
      <c r="A1316" t="s">
        <v>3113</v>
      </c>
      <c r="B1316" t="s">
        <v>3114</v>
      </c>
      <c r="C1316" t="s">
        <v>5</v>
      </c>
    </row>
    <row r="1317" spans="1:3" hidden="1" x14ac:dyDescent="0.25">
      <c r="A1317" t="s">
        <v>3115</v>
      </c>
      <c r="B1317" t="s">
        <v>3116</v>
      </c>
      <c r="C1317" t="s">
        <v>5</v>
      </c>
    </row>
    <row r="1318" spans="1:3" hidden="1" x14ac:dyDescent="0.25">
      <c r="A1318" t="s">
        <v>3117</v>
      </c>
      <c r="B1318" t="s">
        <v>3118</v>
      </c>
      <c r="C1318" t="s">
        <v>5</v>
      </c>
    </row>
    <row r="1319" spans="1:3" hidden="1" x14ac:dyDescent="0.25">
      <c r="A1319" t="s">
        <v>3119</v>
      </c>
      <c r="B1319" t="s">
        <v>3120</v>
      </c>
      <c r="C1319" t="s">
        <v>5</v>
      </c>
    </row>
    <row r="1320" spans="1:3" hidden="1" x14ac:dyDescent="0.25">
      <c r="A1320" t="s">
        <v>3121</v>
      </c>
      <c r="B1320" t="s">
        <v>3122</v>
      </c>
      <c r="C1320" t="s">
        <v>5</v>
      </c>
    </row>
    <row r="1321" spans="1:3" hidden="1" x14ac:dyDescent="0.25">
      <c r="A1321" t="s">
        <v>3123</v>
      </c>
      <c r="B1321" t="s">
        <v>3124</v>
      </c>
      <c r="C1321" t="s">
        <v>3125</v>
      </c>
    </row>
    <row r="1322" spans="1:3" hidden="1" x14ac:dyDescent="0.25">
      <c r="A1322" t="s">
        <v>3126</v>
      </c>
      <c r="B1322" t="s">
        <v>3127</v>
      </c>
      <c r="C1322" t="s">
        <v>5</v>
      </c>
    </row>
    <row r="1323" spans="1:3" hidden="1" x14ac:dyDescent="0.25">
      <c r="A1323" t="s">
        <v>3128</v>
      </c>
      <c r="B1323" t="s">
        <v>3129</v>
      </c>
      <c r="C1323" t="s">
        <v>5</v>
      </c>
    </row>
    <row r="1324" spans="1:3" hidden="1" x14ac:dyDescent="0.25">
      <c r="A1324" t="s">
        <v>3130</v>
      </c>
      <c r="B1324" t="s">
        <v>3131</v>
      </c>
      <c r="C1324" t="s">
        <v>3132</v>
      </c>
    </row>
    <row r="1325" spans="1:3" hidden="1" x14ac:dyDescent="0.25">
      <c r="A1325" t="s">
        <v>3133</v>
      </c>
      <c r="B1325" t="s">
        <v>3134</v>
      </c>
      <c r="C1325" t="s">
        <v>5</v>
      </c>
    </row>
    <row r="1326" spans="1:3" hidden="1" x14ac:dyDescent="0.25">
      <c r="A1326" t="s">
        <v>3135</v>
      </c>
      <c r="B1326" t="s">
        <v>3136</v>
      </c>
      <c r="C1326" t="s">
        <v>5</v>
      </c>
    </row>
    <row r="1327" spans="1:3" hidden="1" x14ac:dyDescent="0.25">
      <c r="A1327" t="s">
        <v>3137</v>
      </c>
      <c r="B1327" t="s">
        <v>3138</v>
      </c>
      <c r="C1327" t="s">
        <v>5</v>
      </c>
    </row>
    <row r="1328" spans="1:3" hidden="1" x14ac:dyDescent="0.25">
      <c r="A1328" t="s">
        <v>3139</v>
      </c>
      <c r="B1328" t="s">
        <v>3140</v>
      </c>
      <c r="C1328" t="s">
        <v>5</v>
      </c>
    </row>
    <row r="1329" spans="1:3" hidden="1" x14ac:dyDescent="0.25">
      <c r="A1329" t="s">
        <v>3141</v>
      </c>
      <c r="B1329" t="s">
        <v>3142</v>
      </c>
      <c r="C1329" t="s">
        <v>3143</v>
      </c>
    </row>
    <row r="1330" spans="1:3" hidden="1" x14ac:dyDescent="0.25">
      <c r="A1330" t="s">
        <v>3144</v>
      </c>
      <c r="B1330" t="s">
        <v>3145</v>
      </c>
      <c r="C1330" t="s">
        <v>3146</v>
      </c>
    </row>
    <row r="1331" spans="1:3" hidden="1" x14ac:dyDescent="0.25">
      <c r="A1331" t="s">
        <v>3147</v>
      </c>
      <c r="B1331" t="s">
        <v>3148</v>
      </c>
      <c r="C1331" t="s">
        <v>3149</v>
      </c>
    </row>
    <row r="1332" spans="1:3" hidden="1" x14ac:dyDescent="0.25">
      <c r="A1332" t="s">
        <v>3150</v>
      </c>
      <c r="B1332" t="s">
        <v>3151</v>
      </c>
      <c r="C1332" t="s">
        <v>5</v>
      </c>
    </row>
    <row r="1333" spans="1:3" hidden="1" x14ac:dyDescent="0.25">
      <c r="A1333" t="s">
        <v>3152</v>
      </c>
      <c r="B1333" t="s">
        <v>3153</v>
      </c>
      <c r="C1333" t="s">
        <v>3154</v>
      </c>
    </row>
    <row r="1334" spans="1:3" hidden="1" x14ac:dyDescent="0.25">
      <c r="A1334" t="s">
        <v>3155</v>
      </c>
      <c r="B1334" t="s">
        <v>3156</v>
      </c>
      <c r="C1334" t="s">
        <v>3157</v>
      </c>
    </row>
    <row r="1335" spans="1:3" hidden="1" x14ac:dyDescent="0.25">
      <c r="A1335" t="s">
        <v>3158</v>
      </c>
      <c r="B1335" t="s">
        <v>3159</v>
      </c>
      <c r="C1335" t="s">
        <v>5</v>
      </c>
    </row>
    <row r="1336" spans="1:3" hidden="1" x14ac:dyDescent="0.25">
      <c r="A1336" t="s">
        <v>3160</v>
      </c>
      <c r="B1336" t="s">
        <v>3161</v>
      </c>
      <c r="C1336" t="s">
        <v>3162</v>
      </c>
    </row>
    <row r="1337" spans="1:3" hidden="1" x14ac:dyDescent="0.25">
      <c r="A1337" t="s">
        <v>3163</v>
      </c>
      <c r="B1337" t="s">
        <v>3164</v>
      </c>
      <c r="C1337" t="s">
        <v>5</v>
      </c>
    </row>
    <row r="1338" spans="1:3" hidden="1" x14ac:dyDescent="0.25">
      <c r="A1338" t="s">
        <v>3165</v>
      </c>
      <c r="B1338" t="s">
        <v>3166</v>
      </c>
      <c r="C1338" t="s">
        <v>5</v>
      </c>
    </row>
    <row r="1339" spans="1:3" hidden="1" x14ac:dyDescent="0.25">
      <c r="A1339" t="s">
        <v>3167</v>
      </c>
      <c r="B1339" t="s">
        <v>3168</v>
      </c>
      <c r="C1339" t="s">
        <v>5</v>
      </c>
    </row>
    <row r="1340" spans="1:3" hidden="1" x14ac:dyDescent="0.25">
      <c r="A1340" t="s">
        <v>3169</v>
      </c>
      <c r="B1340" t="s">
        <v>3170</v>
      </c>
      <c r="C1340" t="s">
        <v>5</v>
      </c>
    </row>
    <row r="1341" spans="1:3" hidden="1" x14ac:dyDescent="0.25">
      <c r="A1341" t="s">
        <v>3171</v>
      </c>
      <c r="B1341" t="s">
        <v>3172</v>
      </c>
      <c r="C1341" t="s">
        <v>3173</v>
      </c>
    </row>
    <row r="1342" spans="1:3" hidden="1" x14ac:dyDescent="0.25">
      <c r="A1342" t="s">
        <v>3174</v>
      </c>
      <c r="B1342" t="s">
        <v>3175</v>
      </c>
      <c r="C1342" t="s">
        <v>5</v>
      </c>
    </row>
    <row r="1343" spans="1:3" hidden="1" x14ac:dyDescent="0.25">
      <c r="A1343" t="s">
        <v>3176</v>
      </c>
      <c r="B1343" t="s">
        <v>3177</v>
      </c>
      <c r="C1343" t="s">
        <v>5</v>
      </c>
    </row>
    <row r="1344" spans="1:3" hidden="1" x14ac:dyDescent="0.25">
      <c r="A1344" t="s">
        <v>3178</v>
      </c>
      <c r="B1344" t="s">
        <v>3179</v>
      </c>
      <c r="C1344" t="s">
        <v>5</v>
      </c>
    </row>
    <row r="1345" spans="1:3" hidden="1" x14ac:dyDescent="0.25">
      <c r="A1345" t="s">
        <v>3180</v>
      </c>
      <c r="B1345" t="s">
        <v>3181</v>
      </c>
      <c r="C1345" t="s">
        <v>5</v>
      </c>
    </row>
    <row r="1346" spans="1:3" hidden="1" x14ac:dyDescent="0.25">
      <c r="A1346" t="s">
        <v>3182</v>
      </c>
      <c r="B1346" t="s">
        <v>3183</v>
      </c>
      <c r="C1346" t="s">
        <v>5</v>
      </c>
    </row>
    <row r="1347" spans="1:3" hidden="1" x14ac:dyDescent="0.25">
      <c r="A1347" t="s">
        <v>3184</v>
      </c>
      <c r="B1347" t="s">
        <v>3185</v>
      </c>
      <c r="C1347" t="s">
        <v>5</v>
      </c>
    </row>
    <row r="1348" spans="1:3" hidden="1" x14ac:dyDescent="0.25">
      <c r="A1348" t="s">
        <v>3186</v>
      </c>
      <c r="B1348" t="s">
        <v>3187</v>
      </c>
      <c r="C1348" t="s">
        <v>5</v>
      </c>
    </row>
    <row r="1349" spans="1:3" hidden="1" x14ac:dyDescent="0.25">
      <c r="A1349" t="s">
        <v>3188</v>
      </c>
      <c r="B1349" t="s">
        <v>3189</v>
      </c>
      <c r="C1349" t="s">
        <v>3190</v>
      </c>
    </row>
    <row r="1350" spans="1:3" hidden="1" x14ac:dyDescent="0.25">
      <c r="A1350" t="s">
        <v>3191</v>
      </c>
      <c r="B1350" t="s">
        <v>3192</v>
      </c>
      <c r="C1350" t="s">
        <v>5</v>
      </c>
    </row>
    <row r="1351" spans="1:3" hidden="1" x14ac:dyDescent="0.25">
      <c r="A1351" t="s">
        <v>3193</v>
      </c>
      <c r="B1351" t="s">
        <v>3194</v>
      </c>
      <c r="C1351" t="s">
        <v>5</v>
      </c>
    </row>
    <row r="1352" spans="1:3" hidden="1" x14ac:dyDescent="0.25">
      <c r="A1352" t="s">
        <v>3195</v>
      </c>
      <c r="B1352" t="s">
        <v>3196</v>
      </c>
      <c r="C1352" t="s">
        <v>3197</v>
      </c>
    </row>
    <row r="1353" spans="1:3" hidden="1" x14ac:dyDescent="0.25">
      <c r="A1353" t="s">
        <v>3198</v>
      </c>
      <c r="B1353" t="s">
        <v>3199</v>
      </c>
      <c r="C1353" t="s">
        <v>5</v>
      </c>
    </row>
    <row r="1354" spans="1:3" hidden="1" x14ac:dyDescent="0.25">
      <c r="A1354" t="s">
        <v>3200</v>
      </c>
      <c r="B1354" t="s">
        <v>3201</v>
      </c>
      <c r="C1354" t="s">
        <v>5</v>
      </c>
    </row>
    <row r="1355" spans="1:3" hidden="1" x14ac:dyDescent="0.25">
      <c r="A1355" t="s">
        <v>3202</v>
      </c>
      <c r="B1355" t="s">
        <v>3203</v>
      </c>
      <c r="C1355" t="s">
        <v>5</v>
      </c>
    </row>
    <row r="1356" spans="1:3" hidden="1" x14ac:dyDescent="0.25">
      <c r="A1356" t="s">
        <v>3204</v>
      </c>
      <c r="B1356" t="s">
        <v>3205</v>
      </c>
      <c r="C1356" t="s">
        <v>3206</v>
      </c>
    </row>
    <row r="1357" spans="1:3" hidden="1" x14ac:dyDescent="0.25">
      <c r="A1357" t="s">
        <v>3207</v>
      </c>
      <c r="B1357" t="s">
        <v>3208</v>
      </c>
      <c r="C1357" t="s">
        <v>5</v>
      </c>
    </row>
    <row r="1358" spans="1:3" hidden="1" x14ac:dyDescent="0.25">
      <c r="A1358" t="s">
        <v>3209</v>
      </c>
      <c r="B1358" t="s">
        <v>3210</v>
      </c>
      <c r="C1358" t="s">
        <v>5</v>
      </c>
    </row>
    <row r="1359" spans="1:3" hidden="1" x14ac:dyDescent="0.25">
      <c r="A1359" t="s">
        <v>3211</v>
      </c>
      <c r="B1359" t="s">
        <v>3212</v>
      </c>
      <c r="C1359" t="s">
        <v>3213</v>
      </c>
    </row>
    <row r="1360" spans="1:3" hidden="1" x14ac:dyDescent="0.25">
      <c r="A1360" t="s">
        <v>3214</v>
      </c>
      <c r="B1360" t="s">
        <v>3215</v>
      </c>
      <c r="C1360" t="s">
        <v>5</v>
      </c>
    </row>
    <row r="1361" spans="1:3" hidden="1" x14ac:dyDescent="0.25">
      <c r="A1361" t="s">
        <v>3216</v>
      </c>
      <c r="B1361" t="s">
        <v>3217</v>
      </c>
      <c r="C1361" t="s">
        <v>5</v>
      </c>
    </row>
    <row r="1362" spans="1:3" hidden="1" x14ac:dyDescent="0.25">
      <c r="A1362" t="s">
        <v>3218</v>
      </c>
      <c r="B1362" t="s">
        <v>3219</v>
      </c>
      <c r="C1362" t="s">
        <v>5</v>
      </c>
    </row>
    <row r="1363" spans="1:3" hidden="1" x14ac:dyDescent="0.25">
      <c r="A1363" t="s">
        <v>3220</v>
      </c>
      <c r="B1363" t="s">
        <v>3221</v>
      </c>
      <c r="C1363" t="s">
        <v>5</v>
      </c>
    </row>
    <row r="1364" spans="1:3" hidden="1" x14ac:dyDescent="0.25">
      <c r="A1364" t="s">
        <v>3222</v>
      </c>
      <c r="B1364" t="s">
        <v>3223</v>
      </c>
      <c r="C1364" t="s">
        <v>3224</v>
      </c>
    </row>
    <row r="1365" spans="1:3" hidden="1" x14ac:dyDescent="0.25">
      <c r="A1365" t="s">
        <v>3225</v>
      </c>
      <c r="B1365" t="s">
        <v>3226</v>
      </c>
      <c r="C1365" t="s">
        <v>5</v>
      </c>
    </row>
    <row r="1366" spans="1:3" hidden="1" x14ac:dyDescent="0.25">
      <c r="A1366" t="s">
        <v>3227</v>
      </c>
      <c r="B1366" t="s">
        <v>3228</v>
      </c>
      <c r="C1366" t="s">
        <v>5</v>
      </c>
    </row>
    <row r="1367" spans="1:3" hidden="1" x14ac:dyDescent="0.25">
      <c r="A1367" t="s">
        <v>3229</v>
      </c>
      <c r="B1367" t="s">
        <v>3230</v>
      </c>
      <c r="C1367" t="s">
        <v>5</v>
      </c>
    </row>
    <row r="1368" spans="1:3" hidden="1" x14ac:dyDescent="0.25">
      <c r="A1368" t="s">
        <v>3231</v>
      </c>
      <c r="B1368" t="s">
        <v>3232</v>
      </c>
      <c r="C1368" t="s">
        <v>5</v>
      </c>
    </row>
    <row r="1369" spans="1:3" hidden="1" x14ac:dyDescent="0.25">
      <c r="A1369" t="s">
        <v>3233</v>
      </c>
      <c r="B1369" t="s">
        <v>3234</v>
      </c>
      <c r="C1369" t="s">
        <v>3235</v>
      </c>
    </row>
    <row r="1370" spans="1:3" hidden="1" x14ac:dyDescent="0.25">
      <c r="A1370" t="s">
        <v>3236</v>
      </c>
      <c r="B1370" t="s">
        <v>3237</v>
      </c>
      <c r="C1370" t="s">
        <v>3238</v>
      </c>
    </row>
    <row r="1371" spans="1:3" hidden="1" x14ac:dyDescent="0.25">
      <c r="A1371" t="s">
        <v>3239</v>
      </c>
      <c r="B1371" t="s">
        <v>3240</v>
      </c>
      <c r="C1371" t="s">
        <v>5</v>
      </c>
    </row>
    <row r="1372" spans="1:3" hidden="1" x14ac:dyDescent="0.25">
      <c r="A1372" t="s">
        <v>3241</v>
      </c>
      <c r="B1372" t="s">
        <v>3242</v>
      </c>
      <c r="C1372" t="s">
        <v>3243</v>
      </c>
    </row>
    <row r="1373" spans="1:3" hidden="1" x14ac:dyDescent="0.25">
      <c r="A1373" t="s">
        <v>3244</v>
      </c>
      <c r="B1373" t="s">
        <v>3245</v>
      </c>
      <c r="C1373" t="s">
        <v>3246</v>
      </c>
    </row>
    <row r="1374" spans="1:3" hidden="1" x14ac:dyDescent="0.25">
      <c r="A1374" t="s">
        <v>3247</v>
      </c>
      <c r="B1374" t="s">
        <v>3248</v>
      </c>
      <c r="C1374" t="s">
        <v>3249</v>
      </c>
    </row>
    <row r="1375" spans="1:3" hidden="1" x14ac:dyDescent="0.25">
      <c r="A1375" t="s">
        <v>3250</v>
      </c>
      <c r="B1375" t="s">
        <v>3251</v>
      </c>
      <c r="C1375" t="s">
        <v>5</v>
      </c>
    </row>
    <row r="1376" spans="1:3" hidden="1" x14ac:dyDescent="0.25">
      <c r="A1376" t="s">
        <v>3252</v>
      </c>
      <c r="B1376" t="s">
        <v>3253</v>
      </c>
      <c r="C1376" t="s">
        <v>5</v>
      </c>
    </row>
    <row r="1377" spans="1:3" hidden="1" x14ac:dyDescent="0.25">
      <c r="A1377" t="s">
        <v>3254</v>
      </c>
      <c r="B1377" t="s">
        <v>3255</v>
      </c>
      <c r="C1377" t="s">
        <v>5</v>
      </c>
    </row>
    <row r="1378" spans="1:3" hidden="1" x14ac:dyDescent="0.25">
      <c r="A1378" t="s">
        <v>3256</v>
      </c>
      <c r="B1378" t="s">
        <v>3257</v>
      </c>
      <c r="C1378" t="s">
        <v>5</v>
      </c>
    </row>
    <row r="1379" spans="1:3" hidden="1" x14ac:dyDescent="0.25">
      <c r="A1379" t="s">
        <v>3258</v>
      </c>
      <c r="B1379" t="s">
        <v>3259</v>
      </c>
      <c r="C1379" t="s">
        <v>3260</v>
      </c>
    </row>
    <row r="1380" spans="1:3" hidden="1" x14ac:dyDescent="0.25">
      <c r="A1380" t="s">
        <v>3261</v>
      </c>
      <c r="B1380" t="s">
        <v>3262</v>
      </c>
      <c r="C1380" t="s">
        <v>3263</v>
      </c>
    </row>
    <row r="1381" spans="1:3" hidden="1" x14ac:dyDescent="0.25">
      <c r="A1381" t="s">
        <v>3264</v>
      </c>
      <c r="B1381" t="s">
        <v>3265</v>
      </c>
      <c r="C1381" t="s">
        <v>5</v>
      </c>
    </row>
    <row r="1382" spans="1:3" hidden="1" x14ac:dyDescent="0.25">
      <c r="A1382" t="s">
        <v>3266</v>
      </c>
      <c r="B1382" t="s">
        <v>3267</v>
      </c>
      <c r="C1382" t="s">
        <v>3268</v>
      </c>
    </row>
    <row r="1383" spans="1:3" hidden="1" x14ac:dyDescent="0.25">
      <c r="A1383" t="s">
        <v>3269</v>
      </c>
      <c r="B1383" t="s">
        <v>3270</v>
      </c>
      <c r="C1383" t="s">
        <v>5</v>
      </c>
    </row>
    <row r="1384" spans="1:3" hidden="1" x14ac:dyDescent="0.25">
      <c r="A1384" t="s">
        <v>3271</v>
      </c>
      <c r="B1384" t="s">
        <v>3272</v>
      </c>
      <c r="C1384" t="s">
        <v>5</v>
      </c>
    </row>
    <row r="1385" spans="1:3" hidden="1" x14ac:dyDescent="0.25">
      <c r="A1385" t="s">
        <v>3273</v>
      </c>
      <c r="B1385" t="s">
        <v>3274</v>
      </c>
      <c r="C1385" t="s">
        <v>5</v>
      </c>
    </row>
    <row r="1386" spans="1:3" hidden="1" x14ac:dyDescent="0.25">
      <c r="A1386" t="s">
        <v>3275</v>
      </c>
      <c r="B1386" t="s">
        <v>3276</v>
      </c>
      <c r="C1386" t="s">
        <v>5</v>
      </c>
    </row>
    <row r="1387" spans="1:3" hidden="1" x14ac:dyDescent="0.25">
      <c r="A1387" t="s">
        <v>3277</v>
      </c>
      <c r="B1387" t="s">
        <v>3278</v>
      </c>
      <c r="C1387" t="s">
        <v>5</v>
      </c>
    </row>
    <row r="1388" spans="1:3" hidden="1" x14ac:dyDescent="0.25">
      <c r="A1388" t="s">
        <v>3279</v>
      </c>
      <c r="B1388" t="s">
        <v>3280</v>
      </c>
      <c r="C1388" t="s">
        <v>3281</v>
      </c>
    </row>
    <row r="1389" spans="1:3" hidden="1" x14ac:dyDescent="0.25">
      <c r="A1389" t="s">
        <v>3282</v>
      </c>
      <c r="B1389" t="s">
        <v>3283</v>
      </c>
      <c r="C1389" t="s">
        <v>3284</v>
      </c>
    </row>
    <row r="1390" spans="1:3" hidden="1" x14ac:dyDescent="0.25">
      <c r="A1390" t="s">
        <v>3285</v>
      </c>
      <c r="B1390" t="s">
        <v>3286</v>
      </c>
      <c r="C1390" t="s">
        <v>3287</v>
      </c>
    </row>
    <row r="1391" spans="1:3" hidden="1" x14ac:dyDescent="0.25">
      <c r="A1391" t="s">
        <v>3288</v>
      </c>
      <c r="B1391" t="s">
        <v>3289</v>
      </c>
      <c r="C1391" t="s">
        <v>3290</v>
      </c>
    </row>
    <row r="1392" spans="1:3" hidden="1" x14ac:dyDescent="0.25">
      <c r="A1392" t="s">
        <v>3291</v>
      </c>
      <c r="B1392" t="s">
        <v>3292</v>
      </c>
      <c r="C1392" t="s">
        <v>5</v>
      </c>
    </row>
    <row r="1393" spans="1:3" hidden="1" x14ac:dyDescent="0.25">
      <c r="A1393" t="s">
        <v>3293</v>
      </c>
      <c r="B1393" t="s">
        <v>3294</v>
      </c>
      <c r="C1393" t="s">
        <v>5</v>
      </c>
    </row>
    <row r="1394" spans="1:3" x14ac:dyDescent="0.25">
      <c r="A1394" t="s">
        <v>3295</v>
      </c>
      <c r="B1394" t="s">
        <v>3296</v>
      </c>
      <c r="C1394" t="s">
        <v>5</v>
      </c>
    </row>
    <row r="1395" spans="1:3" x14ac:dyDescent="0.25">
      <c r="A1395" t="s">
        <v>3297</v>
      </c>
      <c r="B1395" t="s">
        <v>3298</v>
      </c>
      <c r="C1395" t="s">
        <v>5</v>
      </c>
    </row>
    <row r="1396" spans="1:3" x14ac:dyDescent="0.25">
      <c r="A1396" t="s">
        <v>3299</v>
      </c>
      <c r="B1396" t="s">
        <v>3300</v>
      </c>
      <c r="C1396" t="s">
        <v>5</v>
      </c>
    </row>
    <row r="1397" spans="1:3" hidden="1" x14ac:dyDescent="0.25">
      <c r="A1397" t="s">
        <v>3301</v>
      </c>
      <c r="B1397" t="s">
        <v>3302</v>
      </c>
      <c r="C1397" t="s">
        <v>5</v>
      </c>
    </row>
    <row r="1398" spans="1:3" hidden="1" x14ac:dyDescent="0.25">
      <c r="A1398" t="s">
        <v>3303</v>
      </c>
      <c r="B1398" t="s">
        <v>3304</v>
      </c>
      <c r="C1398" t="s">
        <v>3305</v>
      </c>
    </row>
    <row r="1399" spans="1:3" hidden="1" x14ac:dyDescent="0.25">
      <c r="A1399" t="s">
        <v>3306</v>
      </c>
      <c r="B1399" t="s">
        <v>3307</v>
      </c>
      <c r="C1399" t="s">
        <v>5</v>
      </c>
    </row>
    <row r="1400" spans="1:3" hidden="1" x14ac:dyDescent="0.25">
      <c r="A1400" t="s">
        <v>3308</v>
      </c>
      <c r="B1400" t="s">
        <v>3309</v>
      </c>
      <c r="C1400" t="s">
        <v>3310</v>
      </c>
    </row>
    <row r="1401" spans="1:3" hidden="1" x14ac:dyDescent="0.25">
      <c r="A1401" t="s">
        <v>3311</v>
      </c>
      <c r="B1401" t="s">
        <v>3312</v>
      </c>
      <c r="C1401" t="s">
        <v>3313</v>
      </c>
    </row>
    <row r="1402" spans="1:3" hidden="1" x14ac:dyDescent="0.25">
      <c r="A1402" t="s">
        <v>3314</v>
      </c>
      <c r="B1402" t="s">
        <v>3315</v>
      </c>
      <c r="C1402" t="s">
        <v>5</v>
      </c>
    </row>
    <row r="1403" spans="1:3" hidden="1" x14ac:dyDescent="0.25">
      <c r="A1403" t="s">
        <v>3316</v>
      </c>
      <c r="B1403" t="s">
        <v>3317</v>
      </c>
      <c r="C1403" t="s">
        <v>5</v>
      </c>
    </row>
    <row r="1404" spans="1:3" hidden="1" x14ac:dyDescent="0.25">
      <c r="A1404" t="s">
        <v>3318</v>
      </c>
      <c r="B1404" t="s">
        <v>3319</v>
      </c>
      <c r="C1404" t="s">
        <v>3320</v>
      </c>
    </row>
    <row r="1405" spans="1:3" hidden="1" x14ac:dyDescent="0.25">
      <c r="A1405" t="s">
        <v>3321</v>
      </c>
      <c r="B1405" t="s">
        <v>3322</v>
      </c>
      <c r="C1405" t="s">
        <v>5</v>
      </c>
    </row>
    <row r="1406" spans="1:3" hidden="1" x14ac:dyDescent="0.25">
      <c r="A1406" t="s">
        <v>3323</v>
      </c>
      <c r="B1406" t="s">
        <v>3324</v>
      </c>
      <c r="C1406" t="s">
        <v>5</v>
      </c>
    </row>
    <row r="1407" spans="1:3" hidden="1" x14ac:dyDescent="0.25">
      <c r="A1407" t="s">
        <v>3325</v>
      </c>
      <c r="B1407" t="s">
        <v>3326</v>
      </c>
      <c r="C1407" t="s">
        <v>3327</v>
      </c>
    </row>
    <row r="1408" spans="1:3" hidden="1" x14ac:dyDescent="0.25">
      <c r="A1408" t="s">
        <v>3328</v>
      </c>
      <c r="B1408" t="s">
        <v>3329</v>
      </c>
      <c r="C1408" t="s">
        <v>5</v>
      </c>
    </row>
    <row r="1409" spans="1:3" hidden="1" x14ac:dyDescent="0.25">
      <c r="A1409" t="s">
        <v>3330</v>
      </c>
      <c r="B1409" t="s">
        <v>3331</v>
      </c>
      <c r="C1409" t="s">
        <v>3332</v>
      </c>
    </row>
    <row r="1410" spans="1:3" hidden="1" x14ac:dyDescent="0.25">
      <c r="A1410" t="s">
        <v>3333</v>
      </c>
      <c r="B1410" t="s">
        <v>3334</v>
      </c>
      <c r="C1410" t="s">
        <v>5</v>
      </c>
    </row>
    <row r="1411" spans="1:3" hidden="1" x14ac:dyDescent="0.25">
      <c r="A1411" t="s">
        <v>3335</v>
      </c>
      <c r="B1411" t="s">
        <v>3336</v>
      </c>
      <c r="C1411" t="s">
        <v>3337</v>
      </c>
    </row>
    <row r="1412" spans="1:3" hidden="1" x14ac:dyDescent="0.25">
      <c r="A1412" t="s">
        <v>3338</v>
      </c>
      <c r="B1412" t="s">
        <v>3339</v>
      </c>
      <c r="C1412" t="s">
        <v>5</v>
      </c>
    </row>
    <row r="1413" spans="1:3" hidden="1" x14ac:dyDescent="0.25">
      <c r="A1413" t="s">
        <v>3340</v>
      </c>
      <c r="B1413" t="s">
        <v>3341</v>
      </c>
      <c r="C1413" t="s">
        <v>5</v>
      </c>
    </row>
    <row r="1414" spans="1:3" hidden="1" x14ac:dyDescent="0.25">
      <c r="A1414" t="s">
        <v>3342</v>
      </c>
      <c r="B1414" t="s">
        <v>3343</v>
      </c>
      <c r="C1414" t="s">
        <v>5</v>
      </c>
    </row>
    <row r="1415" spans="1:3" hidden="1" x14ac:dyDescent="0.25">
      <c r="A1415" t="s">
        <v>3344</v>
      </c>
      <c r="B1415" t="s">
        <v>3345</v>
      </c>
      <c r="C1415" t="s">
        <v>5</v>
      </c>
    </row>
    <row r="1416" spans="1:3" hidden="1" x14ac:dyDescent="0.25">
      <c r="A1416" t="s">
        <v>3346</v>
      </c>
      <c r="B1416" t="s">
        <v>3347</v>
      </c>
      <c r="C1416" t="s">
        <v>5</v>
      </c>
    </row>
    <row r="1417" spans="1:3" hidden="1" x14ac:dyDescent="0.25">
      <c r="A1417" t="s">
        <v>3348</v>
      </c>
      <c r="B1417" t="s">
        <v>3349</v>
      </c>
      <c r="C1417" t="s">
        <v>5</v>
      </c>
    </row>
    <row r="1418" spans="1:3" hidden="1" x14ac:dyDescent="0.25">
      <c r="A1418" t="s">
        <v>3350</v>
      </c>
      <c r="B1418" t="s">
        <v>3351</v>
      </c>
      <c r="C1418" t="s">
        <v>3352</v>
      </c>
    </row>
    <row r="1419" spans="1:3" hidden="1" x14ac:dyDescent="0.25">
      <c r="A1419" t="s">
        <v>3353</v>
      </c>
      <c r="B1419" t="s">
        <v>3354</v>
      </c>
      <c r="C1419" t="s">
        <v>3355</v>
      </c>
    </row>
    <row r="1420" spans="1:3" hidden="1" x14ac:dyDescent="0.25">
      <c r="A1420" t="s">
        <v>3356</v>
      </c>
      <c r="B1420" t="s">
        <v>3357</v>
      </c>
      <c r="C1420" t="s">
        <v>5</v>
      </c>
    </row>
    <row r="1421" spans="1:3" hidden="1" x14ac:dyDescent="0.25">
      <c r="A1421" t="s">
        <v>3358</v>
      </c>
      <c r="B1421" t="s">
        <v>3359</v>
      </c>
      <c r="C1421" t="s">
        <v>5</v>
      </c>
    </row>
    <row r="1422" spans="1:3" hidden="1" x14ac:dyDescent="0.25">
      <c r="A1422" t="s">
        <v>3360</v>
      </c>
      <c r="B1422" t="s">
        <v>3361</v>
      </c>
      <c r="C1422" t="s">
        <v>5</v>
      </c>
    </row>
    <row r="1423" spans="1:3" hidden="1" x14ac:dyDescent="0.25">
      <c r="A1423" t="s">
        <v>3362</v>
      </c>
      <c r="B1423" t="s">
        <v>3363</v>
      </c>
      <c r="C1423" t="s">
        <v>5</v>
      </c>
    </row>
    <row r="1424" spans="1:3" hidden="1" x14ac:dyDescent="0.25">
      <c r="A1424" t="s">
        <v>3364</v>
      </c>
      <c r="B1424" t="s">
        <v>3365</v>
      </c>
      <c r="C1424" t="s">
        <v>5</v>
      </c>
    </row>
    <row r="1425" spans="1:3" hidden="1" x14ac:dyDescent="0.25">
      <c r="A1425" t="s">
        <v>3366</v>
      </c>
      <c r="B1425" t="s">
        <v>3367</v>
      </c>
      <c r="C1425" t="s">
        <v>3368</v>
      </c>
    </row>
    <row r="1426" spans="1:3" hidden="1" x14ac:dyDescent="0.25">
      <c r="A1426" t="s">
        <v>3369</v>
      </c>
      <c r="B1426" t="s">
        <v>3370</v>
      </c>
      <c r="C1426" t="s">
        <v>3371</v>
      </c>
    </row>
    <row r="1427" spans="1:3" hidden="1" x14ac:dyDescent="0.25">
      <c r="A1427" t="s">
        <v>3372</v>
      </c>
      <c r="B1427" t="s">
        <v>3373</v>
      </c>
      <c r="C1427" t="s">
        <v>3374</v>
      </c>
    </row>
    <row r="1428" spans="1:3" hidden="1" x14ac:dyDescent="0.25">
      <c r="A1428" t="s">
        <v>3375</v>
      </c>
      <c r="B1428" t="s">
        <v>3376</v>
      </c>
      <c r="C1428" t="s">
        <v>3377</v>
      </c>
    </row>
    <row r="1429" spans="1:3" hidden="1" x14ac:dyDescent="0.25">
      <c r="A1429" t="s">
        <v>3378</v>
      </c>
      <c r="B1429" t="s">
        <v>3379</v>
      </c>
      <c r="C1429" t="s">
        <v>3380</v>
      </c>
    </row>
    <row r="1430" spans="1:3" hidden="1" x14ac:dyDescent="0.25">
      <c r="A1430" t="s">
        <v>3381</v>
      </c>
      <c r="B1430" t="s">
        <v>3382</v>
      </c>
      <c r="C1430" t="s">
        <v>5</v>
      </c>
    </row>
    <row r="1431" spans="1:3" hidden="1" x14ac:dyDescent="0.25">
      <c r="A1431" t="s">
        <v>3383</v>
      </c>
      <c r="B1431" t="s">
        <v>3384</v>
      </c>
      <c r="C1431" t="s">
        <v>5</v>
      </c>
    </row>
    <row r="1432" spans="1:3" hidden="1" x14ac:dyDescent="0.25">
      <c r="A1432" t="s">
        <v>3385</v>
      </c>
      <c r="B1432" t="s">
        <v>3386</v>
      </c>
      <c r="C1432" t="s">
        <v>5</v>
      </c>
    </row>
    <row r="1433" spans="1:3" hidden="1" x14ac:dyDescent="0.25">
      <c r="A1433" t="s">
        <v>3387</v>
      </c>
      <c r="B1433" t="s">
        <v>3388</v>
      </c>
      <c r="C1433" t="s">
        <v>5</v>
      </c>
    </row>
    <row r="1434" spans="1:3" hidden="1" x14ac:dyDescent="0.25">
      <c r="A1434" t="s">
        <v>3389</v>
      </c>
      <c r="B1434" t="s">
        <v>3390</v>
      </c>
      <c r="C1434" t="s">
        <v>3391</v>
      </c>
    </row>
    <row r="1435" spans="1:3" hidden="1" x14ac:dyDescent="0.25">
      <c r="A1435" t="s">
        <v>3392</v>
      </c>
      <c r="B1435" t="s">
        <v>3393</v>
      </c>
      <c r="C1435" t="s">
        <v>5</v>
      </c>
    </row>
    <row r="1436" spans="1:3" x14ac:dyDescent="0.25">
      <c r="A1436" t="s">
        <v>3394</v>
      </c>
      <c r="B1436" t="s">
        <v>3395</v>
      </c>
      <c r="C1436" t="s">
        <v>5</v>
      </c>
    </row>
    <row r="1437" spans="1:3" hidden="1" x14ac:dyDescent="0.25">
      <c r="A1437" t="s">
        <v>3396</v>
      </c>
      <c r="B1437" t="s">
        <v>3397</v>
      </c>
      <c r="C1437" t="s">
        <v>5</v>
      </c>
    </row>
    <row r="1438" spans="1:3" hidden="1" x14ac:dyDescent="0.25">
      <c r="A1438" t="s">
        <v>3398</v>
      </c>
      <c r="B1438" t="s">
        <v>3399</v>
      </c>
      <c r="C1438" t="s">
        <v>5</v>
      </c>
    </row>
    <row r="1439" spans="1:3" hidden="1" x14ac:dyDescent="0.25">
      <c r="A1439" t="s">
        <v>3400</v>
      </c>
      <c r="B1439" t="s">
        <v>3401</v>
      </c>
      <c r="C1439" t="s">
        <v>5</v>
      </c>
    </row>
    <row r="1440" spans="1:3" hidden="1" x14ac:dyDescent="0.25">
      <c r="A1440" t="s">
        <v>3402</v>
      </c>
      <c r="B1440" t="s">
        <v>3403</v>
      </c>
      <c r="C1440" t="s">
        <v>3404</v>
      </c>
    </row>
    <row r="1441" spans="1:3" hidden="1" x14ac:dyDescent="0.25">
      <c r="A1441" t="s">
        <v>3405</v>
      </c>
      <c r="B1441" t="s">
        <v>3406</v>
      </c>
      <c r="C1441" t="s">
        <v>3407</v>
      </c>
    </row>
    <row r="1442" spans="1:3" hidden="1" x14ac:dyDescent="0.25">
      <c r="A1442" t="s">
        <v>3408</v>
      </c>
      <c r="B1442" t="s">
        <v>3409</v>
      </c>
      <c r="C1442" t="s">
        <v>5</v>
      </c>
    </row>
    <row r="1443" spans="1:3" hidden="1" x14ac:dyDescent="0.25">
      <c r="A1443" t="s">
        <v>3410</v>
      </c>
      <c r="B1443" t="s">
        <v>3411</v>
      </c>
      <c r="C1443" t="s">
        <v>3412</v>
      </c>
    </row>
    <row r="1444" spans="1:3" hidden="1" x14ac:dyDescent="0.25">
      <c r="A1444" t="s">
        <v>3413</v>
      </c>
      <c r="B1444" t="s">
        <v>3414</v>
      </c>
      <c r="C1444" t="s">
        <v>3415</v>
      </c>
    </row>
    <row r="1445" spans="1:3" hidden="1" x14ac:dyDescent="0.25">
      <c r="A1445" t="s">
        <v>3416</v>
      </c>
      <c r="B1445" t="s">
        <v>3417</v>
      </c>
      <c r="C1445" t="s">
        <v>5</v>
      </c>
    </row>
    <row r="1446" spans="1:3" hidden="1" x14ac:dyDescent="0.25">
      <c r="A1446" t="s">
        <v>3418</v>
      </c>
      <c r="B1446" t="s">
        <v>2087</v>
      </c>
      <c r="C1446" t="s">
        <v>5</v>
      </c>
    </row>
    <row r="1447" spans="1:3" hidden="1" x14ac:dyDescent="0.25">
      <c r="A1447" t="s">
        <v>3419</v>
      </c>
      <c r="B1447" t="s">
        <v>3420</v>
      </c>
      <c r="C1447" t="s">
        <v>3421</v>
      </c>
    </row>
    <row r="1448" spans="1:3" hidden="1" x14ac:dyDescent="0.25">
      <c r="A1448" t="s">
        <v>3422</v>
      </c>
      <c r="B1448" t="s">
        <v>3423</v>
      </c>
      <c r="C1448" t="s">
        <v>5</v>
      </c>
    </row>
    <row r="1449" spans="1:3" hidden="1" x14ac:dyDescent="0.25">
      <c r="A1449" t="s">
        <v>3424</v>
      </c>
      <c r="B1449" t="s">
        <v>3425</v>
      </c>
      <c r="C1449" t="s">
        <v>3426</v>
      </c>
    </row>
    <row r="1450" spans="1:3" hidden="1" x14ac:dyDescent="0.25">
      <c r="A1450" t="s">
        <v>3427</v>
      </c>
      <c r="B1450" t="s">
        <v>3428</v>
      </c>
      <c r="C1450" t="s">
        <v>3429</v>
      </c>
    </row>
    <row r="1451" spans="1:3" hidden="1" x14ac:dyDescent="0.25">
      <c r="A1451" t="s">
        <v>3430</v>
      </c>
      <c r="B1451" t="s">
        <v>3431</v>
      </c>
      <c r="C1451" t="s">
        <v>5</v>
      </c>
    </row>
    <row r="1452" spans="1:3" hidden="1" x14ac:dyDescent="0.25">
      <c r="A1452" t="s">
        <v>3432</v>
      </c>
      <c r="B1452" t="s">
        <v>3433</v>
      </c>
      <c r="C1452" t="s">
        <v>3434</v>
      </c>
    </row>
    <row r="1453" spans="1:3" hidden="1" x14ac:dyDescent="0.25">
      <c r="A1453" t="s">
        <v>3435</v>
      </c>
      <c r="B1453" t="s">
        <v>3436</v>
      </c>
      <c r="C1453" t="s">
        <v>3437</v>
      </c>
    </row>
    <row r="1454" spans="1:3" hidden="1" x14ac:dyDescent="0.25">
      <c r="A1454" t="s">
        <v>3438</v>
      </c>
      <c r="B1454" t="s">
        <v>3439</v>
      </c>
      <c r="C1454" t="s">
        <v>3440</v>
      </c>
    </row>
    <row r="1455" spans="1:3" hidden="1" x14ac:dyDescent="0.25">
      <c r="A1455" t="s">
        <v>3441</v>
      </c>
      <c r="B1455" t="s">
        <v>3442</v>
      </c>
      <c r="C1455" t="s">
        <v>5</v>
      </c>
    </row>
    <row r="1456" spans="1:3" hidden="1" x14ac:dyDescent="0.25">
      <c r="A1456" t="s">
        <v>3443</v>
      </c>
      <c r="B1456" t="s">
        <v>3444</v>
      </c>
      <c r="C1456" t="s">
        <v>5</v>
      </c>
    </row>
    <row r="1457" spans="1:3" hidden="1" x14ac:dyDescent="0.25">
      <c r="A1457" t="s">
        <v>3445</v>
      </c>
      <c r="B1457" t="s">
        <v>3446</v>
      </c>
      <c r="C1457" t="s">
        <v>5</v>
      </c>
    </row>
    <row r="1458" spans="1:3" hidden="1" x14ac:dyDescent="0.25">
      <c r="A1458" t="s">
        <v>3447</v>
      </c>
      <c r="B1458" t="s">
        <v>3448</v>
      </c>
      <c r="C1458" t="s">
        <v>3449</v>
      </c>
    </row>
    <row r="1459" spans="1:3" hidden="1" x14ac:dyDescent="0.25">
      <c r="A1459" t="s">
        <v>3450</v>
      </c>
      <c r="B1459" t="s">
        <v>3451</v>
      </c>
      <c r="C1459" t="s">
        <v>3452</v>
      </c>
    </row>
    <row r="1460" spans="1:3" hidden="1" x14ac:dyDescent="0.25">
      <c r="A1460" t="s">
        <v>3453</v>
      </c>
      <c r="B1460" t="s">
        <v>3454</v>
      </c>
      <c r="C1460" t="s">
        <v>3455</v>
      </c>
    </row>
    <row r="1461" spans="1:3" hidden="1" x14ac:dyDescent="0.25">
      <c r="A1461" t="s">
        <v>3456</v>
      </c>
      <c r="B1461" t="s">
        <v>3457</v>
      </c>
      <c r="C1461" t="s">
        <v>5</v>
      </c>
    </row>
    <row r="1462" spans="1:3" hidden="1" x14ac:dyDescent="0.25">
      <c r="A1462" t="s">
        <v>3458</v>
      </c>
      <c r="B1462" t="s">
        <v>3459</v>
      </c>
      <c r="C1462" t="s">
        <v>5</v>
      </c>
    </row>
    <row r="1463" spans="1:3" hidden="1" x14ac:dyDescent="0.25">
      <c r="A1463" t="s">
        <v>3460</v>
      </c>
      <c r="B1463" t="s">
        <v>3461</v>
      </c>
      <c r="C1463" t="s">
        <v>5</v>
      </c>
    </row>
    <row r="1464" spans="1:3" hidden="1" x14ac:dyDescent="0.25">
      <c r="A1464" t="s">
        <v>3462</v>
      </c>
      <c r="B1464" t="s">
        <v>3463</v>
      </c>
      <c r="C1464" t="s">
        <v>5</v>
      </c>
    </row>
    <row r="1465" spans="1:3" hidden="1" x14ac:dyDescent="0.25">
      <c r="A1465" t="s">
        <v>3464</v>
      </c>
      <c r="B1465" t="s">
        <v>3465</v>
      </c>
      <c r="C1465" t="s">
        <v>5</v>
      </c>
    </row>
    <row r="1466" spans="1:3" x14ac:dyDescent="0.25">
      <c r="A1466" t="s">
        <v>3466</v>
      </c>
      <c r="B1466" t="s">
        <v>3467</v>
      </c>
      <c r="C1466" t="s">
        <v>5</v>
      </c>
    </row>
    <row r="1467" spans="1:3" hidden="1" x14ac:dyDescent="0.25">
      <c r="A1467" t="s">
        <v>3468</v>
      </c>
      <c r="B1467" t="s">
        <v>3469</v>
      </c>
      <c r="C1467" t="s">
        <v>3470</v>
      </c>
    </row>
    <row r="1468" spans="1:3" hidden="1" x14ac:dyDescent="0.25">
      <c r="A1468" t="s">
        <v>3471</v>
      </c>
      <c r="B1468" t="s">
        <v>3472</v>
      </c>
      <c r="C1468" t="s">
        <v>5</v>
      </c>
    </row>
    <row r="1469" spans="1:3" hidden="1" x14ac:dyDescent="0.25">
      <c r="A1469" t="s">
        <v>3473</v>
      </c>
      <c r="B1469" t="s">
        <v>3474</v>
      </c>
      <c r="C1469" t="s">
        <v>3475</v>
      </c>
    </row>
    <row r="1470" spans="1:3" hidden="1" x14ac:dyDescent="0.25">
      <c r="A1470" t="s">
        <v>3476</v>
      </c>
      <c r="B1470" t="s">
        <v>3477</v>
      </c>
      <c r="C1470" t="s">
        <v>5</v>
      </c>
    </row>
    <row r="1471" spans="1:3" hidden="1" x14ac:dyDescent="0.25">
      <c r="A1471" t="s">
        <v>3478</v>
      </c>
      <c r="B1471" t="s">
        <v>3479</v>
      </c>
      <c r="C1471" t="s">
        <v>3475</v>
      </c>
    </row>
    <row r="1472" spans="1:3" hidden="1" x14ac:dyDescent="0.25">
      <c r="A1472" t="s">
        <v>3480</v>
      </c>
      <c r="B1472" t="s">
        <v>3481</v>
      </c>
      <c r="C1472" t="s">
        <v>5</v>
      </c>
    </row>
    <row r="1473" spans="1:3" hidden="1" x14ac:dyDescent="0.25">
      <c r="A1473" t="s">
        <v>3482</v>
      </c>
      <c r="B1473" t="s">
        <v>3483</v>
      </c>
      <c r="C1473" t="s">
        <v>5</v>
      </c>
    </row>
    <row r="1474" spans="1:3" hidden="1" x14ac:dyDescent="0.25">
      <c r="A1474" t="s">
        <v>3484</v>
      </c>
      <c r="B1474" t="s">
        <v>3485</v>
      </c>
      <c r="C1474" t="s">
        <v>3486</v>
      </c>
    </row>
    <row r="1475" spans="1:3" hidden="1" x14ac:dyDescent="0.25">
      <c r="A1475" t="s">
        <v>3487</v>
      </c>
      <c r="B1475" t="s">
        <v>3488</v>
      </c>
      <c r="C1475" t="s">
        <v>5</v>
      </c>
    </row>
    <row r="1476" spans="1:3" hidden="1" x14ac:dyDescent="0.25">
      <c r="A1476" t="s">
        <v>3489</v>
      </c>
      <c r="B1476" t="s">
        <v>3490</v>
      </c>
      <c r="C1476" t="s">
        <v>5</v>
      </c>
    </row>
    <row r="1477" spans="1:3" hidden="1" x14ac:dyDescent="0.25">
      <c r="A1477" t="s">
        <v>3491</v>
      </c>
      <c r="B1477" t="s">
        <v>3492</v>
      </c>
      <c r="C1477" t="s">
        <v>5</v>
      </c>
    </row>
    <row r="1478" spans="1:3" hidden="1" x14ac:dyDescent="0.25">
      <c r="A1478" t="s">
        <v>3493</v>
      </c>
      <c r="B1478" t="s">
        <v>3494</v>
      </c>
      <c r="C1478" t="s">
        <v>5</v>
      </c>
    </row>
    <row r="1479" spans="1:3" hidden="1" x14ac:dyDescent="0.25">
      <c r="A1479" t="s">
        <v>3495</v>
      </c>
      <c r="B1479" t="s">
        <v>3496</v>
      </c>
      <c r="C1479" t="s">
        <v>3497</v>
      </c>
    </row>
    <row r="1480" spans="1:3" hidden="1" x14ac:dyDescent="0.25">
      <c r="A1480" t="s">
        <v>3498</v>
      </c>
      <c r="B1480" t="s">
        <v>3499</v>
      </c>
      <c r="C1480" t="s">
        <v>5</v>
      </c>
    </row>
    <row r="1481" spans="1:3" hidden="1" x14ac:dyDescent="0.25">
      <c r="A1481" t="s">
        <v>3500</v>
      </c>
      <c r="B1481" t="s">
        <v>3501</v>
      </c>
      <c r="C1481" t="s">
        <v>3502</v>
      </c>
    </row>
    <row r="1482" spans="1:3" hidden="1" x14ac:dyDescent="0.25">
      <c r="A1482" t="s">
        <v>3503</v>
      </c>
      <c r="B1482" t="s">
        <v>3504</v>
      </c>
      <c r="C1482" t="s">
        <v>5</v>
      </c>
    </row>
    <row r="1483" spans="1:3" hidden="1" x14ac:dyDescent="0.25">
      <c r="A1483" t="s">
        <v>3505</v>
      </c>
      <c r="B1483" t="s">
        <v>3506</v>
      </c>
      <c r="C1483" t="s">
        <v>3507</v>
      </c>
    </row>
    <row r="1484" spans="1:3" hidden="1" x14ac:dyDescent="0.25">
      <c r="A1484" t="s">
        <v>3508</v>
      </c>
      <c r="B1484" t="s">
        <v>3509</v>
      </c>
      <c r="C1484" t="s">
        <v>3510</v>
      </c>
    </row>
    <row r="1485" spans="1:3" hidden="1" x14ac:dyDescent="0.25">
      <c r="A1485" t="s">
        <v>3511</v>
      </c>
      <c r="B1485" t="s">
        <v>3512</v>
      </c>
      <c r="C1485" t="s">
        <v>5</v>
      </c>
    </row>
    <row r="1486" spans="1:3" hidden="1" x14ac:dyDescent="0.25">
      <c r="A1486" t="s">
        <v>3513</v>
      </c>
      <c r="B1486" t="s">
        <v>3514</v>
      </c>
      <c r="C1486" t="s">
        <v>3515</v>
      </c>
    </row>
    <row r="1487" spans="1:3" hidden="1" x14ac:dyDescent="0.25">
      <c r="A1487" t="s">
        <v>3516</v>
      </c>
      <c r="B1487" t="s">
        <v>3517</v>
      </c>
      <c r="C1487" t="s">
        <v>3518</v>
      </c>
    </row>
    <row r="1488" spans="1:3" hidden="1" x14ac:dyDescent="0.25">
      <c r="A1488" t="s">
        <v>3519</v>
      </c>
      <c r="B1488" t="s">
        <v>3520</v>
      </c>
      <c r="C1488" t="s">
        <v>3521</v>
      </c>
    </row>
    <row r="1489" spans="1:3" hidden="1" x14ac:dyDescent="0.25">
      <c r="A1489" t="s">
        <v>3522</v>
      </c>
      <c r="B1489" t="s">
        <v>3523</v>
      </c>
      <c r="C1489" t="s">
        <v>3524</v>
      </c>
    </row>
    <row r="1490" spans="1:3" hidden="1" x14ac:dyDescent="0.25">
      <c r="A1490" t="s">
        <v>3525</v>
      </c>
      <c r="B1490" t="s">
        <v>3526</v>
      </c>
      <c r="C1490" t="s">
        <v>5</v>
      </c>
    </row>
    <row r="1491" spans="1:3" hidden="1" x14ac:dyDescent="0.25">
      <c r="A1491" t="s">
        <v>3527</v>
      </c>
      <c r="B1491" t="s">
        <v>3528</v>
      </c>
      <c r="C1491" t="s">
        <v>5</v>
      </c>
    </row>
    <row r="1492" spans="1:3" hidden="1" x14ac:dyDescent="0.25">
      <c r="A1492" t="s">
        <v>3529</v>
      </c>
      <c r="B1492" t="s">
        <v>3530</v>
      </c>
      <c r="C1492" t="s">
        <v>3531</v>
      </c>
    </row>
    <row r="1493" spans="1:3" hidden="1" x14ac:dyDescent="0.25">
      <c r="A1493" t="s">
        <v>3532</v>
      </c>
      <c r="B1493" t="s">
        <v>3533</v>
      </c>
      <c r="C1493" t="s">
        <v>5</v>
      </c>
    </row>
    <row r="1494" spans="1:3" hidden="1" x14ac:dyDescent="0.25">
      <c r="A1494" t="s">
        <v>3534</v>
      </c>
      <c r="B1494" t="s">
        <v>3535</v>
      </c>
      <c r="C1494" t="s">
        <v>3536</v>
      </c>
    </row>
    <row r="1495" spans="1:3" hidden="1" x14ac:dyDescent="0.25">
      <c r="A1495" t="s">
        <v>3537</v>
      </c>
      <c r="B1495" t="s">
        <v>3538</v>
      </c>
      <c r="C1495" t="s">
        <v>5</v>
      </c>
    </row>
    <row r="1496" spans="1:3" hidden="1" x14ac:dyDescent="0.25">
      <c r="A1496" t="s">
        <v>3539</v>
      </c>
      <c r="B1496" t="s">
        <v>3540</v>
      </c>
      <c r="C1496" t="s">
        <v>5</v>
      </c>
    </row>
    <row r="1497" spans="1:3" hidden="1" x14ac:dyDescent="0.25">
      <c r="A1497" t="s">
        <v>3541</v>
      </c>
      <c r="B1497" t="s">
        <v>3542</v>
      </c>
      <c r="C1497" t="s">
        <v>5</v>
      </c>
    </row>
    <row r="1498" spans="1:3" hidden="1" x14ac:dyDescent="0.25">
      <c r="A1498" t="s">
        <v>3543</v>
      </c>
      <c r="B1498" t="s">
        <v>3544</v>
      </c>
      <c r="C1498" t="s">
        <v>5</v>
      </c>
    </row>
    <row r="1499" spans="1:3" hidden="1" x14ac:dyDescent="0.25">
      <c r="A1499" t="s">
        <v>3545</v>
      </c>
      <c r="B1499" t="s">
        <v>3546</v>
      </c>
      <c r="C1499" t="s">
        <v>3547</v>
      </c>
    </row>
    <row r="1500" spans="1:3" hidden="1" x14ac:dyDescent="0.25">
      <c r="A1500" t="s">
        <v>3548</v>
      </c>
      <c r="B1500" t="s">
        <v>3549</v>
      </c>
      <c r="C1500" t="s">
        <v>5</v>
      </c>
    </row>
    <row r="1501" spans="1:3" hidden="1" x14ac:dyDescent="0.25">
      <c r="A1501" t="s">
        <v>3550</v>
      </c>
      <c r="B1501" t="s">
        <v>3551</v>
      </c>
      <c r="C1501" t="s">
        <v>5</v>
      </c>
    </row>
    <row r="1502" spans="1:3" hidden="1" x14ac:dyDescent="0.25">
      <c r="A1502" t="s">
        <v>3552</v>
      </c>
      <c r="B1502" t="s">
        <v>3553</v>
      </c>
      <c r="C1502" t="s">
        <v>3554</v>
      </c>
    </row>
    <row r="1503" spans="1:3" hidden="1" x14ac:dyDescent="0.25">
      <c r="A1503" t="s">
        <v>3555</v>
      </c>
      <c r="B1503" t="s">
        <v>3556</v>
      </c>
      <c r="C1503" t="s">
        <v>5</v>
      </c>
    </row>
    <row r="1504" spans="1:3" hidden="1" x14ac:dyDescent="0.25">
      <c r="A1504" t="s">
        <v>3557</v>
      </c>
      <c r="B1504" t="s">
        <v>3558</v>
      </c>
      <c r="C1504" t="s">
        <v>5</v>
      </c>
    </row>
    <row r="1505" spans="1:3" hidden="1" x14ac:dyDescent="0.25">
      <c r="A1505" t="s">
        <v>3559</v>
      </c>
      <c r="B1505" t="s">
        <v>3560</v>
      </c>
      <c r="C1505" t="s">
        <v>3561</v>
      </c>
    </row>
    <row r="1506" spans="1:3" hidden="1" x14ac:dyDescent="0.25">
      <c r="A1506" t="s">
        <v>3562</v>
      </c>
      <c r="B1506" t="s">
        <v>3563</v>
      </c>
      <c r="C1506" t="s">
        <v>5</v>
      </c>
    </row>
    <row r="1507" spans="1:3" hidden="1" x14ac:dyDescent="0.25">
      <c r="A1507" t="s">
        <v>3564</v>
      </c>
      <c r="B1507" t="s">
        <v>3565</v>
      </c>
      <c r="C1507" t="s">
        <v>5</v>
      </c>
    </row>
    <row r="1508" spans="1:3" hidden="1" x14ac:dyDescent="0.25">
      <c r="A1508" t="s">
        <v>3566</v>
      </c>
      <c r="B1508" t="s">
        <v>3567</v>
      </c>
      <c r="C1508" t="s">
        <v>5</v>
      </c>
    </row>
    <row r="1509" spans="1:3" hidden="1" x14ac:dyDescent="0.25">
      <c r="A1509" t="s">
        <v>3568</v>
      </c>
      <c r="B1509" t="s">
        <v>3569</v>
      </c>
      <c r="C1509" t="s">
        <v>3570</v>
      </c>
    </row>
    <row r="1510" spans="1:3" hidden="1" x14ac:dyDescent="0.25">
      <c r="A1510" t="s">
        <v>3571</v>
      </c>
      <c r="B1510" t="s">
        <v>3572</v>
      </c>
      <c r="C1510" t="s">
        <v>5</v>
      </c>
    </row>
    <row r="1511" spans="1:3" hidden="1" x14ac:dyDescent="0.25">
      <c r="A1511" t="s">
        <v>3573</v>
      </c>
      <c r="B1511" t="s">
        <v>3574</v>
      </c>
      <c r="C1511" t="s">
        <v>5</v>
      </c>
    </row>
    <row r="1512" spans="1:3" hidden="1" x14ac:dyDescent="0.25">
      <c r="A1512" t="s">
        <v>3575</v>
      </c>
      <c r="B1512" t="s">
        <v>3576</v>
      </c>
      <c r="C1512" t="s">
        <v>5</v>
      </c>
    </row>
    <row r="1513" spans="1:3" hidden="1" x14ac:dyDescent="0.25">
      <c r="A1513" t="s">
        <v>3577</v>
      </c>
      <c r="B1513" t="s">
        <v>3578</v>
      </c>
      <c r="C1513" t="s">
        <v>5</v>
      </c>
    </row>
    <row r="1514" spans="1:3" hidden="1" x14ac:dyDescent="0.25">
      <c r="A1514" t="s">
        <v>3579</v>
      </c>
      <c r="B1514" t="s">
        <v>3580</v>
      </c>
      <c r="C1514" t="s">
        <v>5</v>
      </c>
    </row>
    <row r="1515" spans="1:3" x14ac:dyDescent="0.25">
      <c r="A1515" t="s">
        <v>3581</v>
      </c>
      <c r="B1515" t="s">
        <v>3582</v>
      </c>
      <c r="C1515" t="s">
        <v>3583</v>
      </c>
    </row>
    <row r="1516" spans="1:3" hidden="1" x14ac:dyDescent="0.25">
      <c r="A1516" t="s">
        <v>3584</v>
      </c>
      <c r="B1516" t="s">
        <v>3585</v>
      </c>
      <c r="C1516" t="s">
        <v>5</v>
      </c>
    </row>
    <row r="1517" spans="1:3" hidden="1" x14ac:dyDescent="0.25">
      <c r="A1517" t="s">
        <v>3586</v>
      </c>
      <c r="B1517" t="s">
        <v>3587</v>
      </c>
      <c r="C1517" t="s">
        <v>5</v>
      </c>
    </row>
    <row r="1518" spans="1:3" hidden="1" x14ac:dyDescent="0.25">
      <c r="A1518" t="s">
        <v>3588</v>
      </c>
      <c r="B1518" t="s">
        <v>3589</v>
      </c>
      <c r="C1518" t="s">
        <v>5</v>
      </c>
    </row>
    <row r="1519" spans="1:3" hidden="1" x14ac:dyDescent="0.25">
      <c r="A1519" t="s">
        <v>3590</v>
      </c>
      <c r="B1519" t="s">
        <v>3591</v>
      </c>
      <c r="C1519" t="s">
        <v>5</v>
      </c>
    </row>
    <row r="1520" spans="1:3" hidden="1" x14ac:dyDescent="0.25">
      <c r="A1520" t="s">
        <v>3592</v>
      </c>
      <c r="B1520" t="s">
        <v>3593</v>
      </c>
      <c r="C1520" t="s">
        <v>5</v>
      </c>
    </row>
    <row r="1521" spans="1:3" hidden="1" x14ac:dyDescent="0.25">
      <c r="A1521" t="s">
        <v>3594</v>
      </c>
      <c r="B1521" t="s">
        <v>3595</v>
      </c>
      <c r="C1521" t="s">
        <v>3596</v>
      </c>
    </row>
    <row r="1522" spans="1:3" hidden="1" x14ac:dyDescent="0.25">
      <c r="A1522" t="s">
        <v>3597</v>
      </c>
      <c r="B1522" t="s">
        <v>3598</v>
      </c>
      <c r="C1522" t="s">
        <v>3599</v>
      </c>
    </row>
    <row r="1523" spans="1:3" hidden="1" x14ac:dyDescent="0.25">
      <c r="A1523" t="s">
        <v>3600</v>
      </c>
      <c r="B1523" t="s">
        <v>3601</v>
      </c>
      <c r="C1523" t="s">
        <v>3602</v>
      </c>
    </row>
    <row r="1524" spans="1:3" hidden="1" x14ac:dyDescent="0.25">
      <c r="A1524" t="s">
        <v>3603</v>
      </c>
      <c r="B1524" t="s">
        <v>3604</v>
      </c>
      <c r="C1524" t="s">
        <v>5</v>
      </c>
    </row>
    <row r="1525" spans="1:3" hidden="1" x14ac:dyDescent="0.25">
      <c r="A1525" t="s">
        <v>3605</v>
      </c>
      <c r="B1525" t="s">
        <v>3606</v>
      </c>
      <c r="C1525" t="s">
        <v>3607</v>
      </c>
    </row>
    <row r="1526" spans="1:3" hidden="1" x14ac:dyDescent="0.25">
      <c r="A1526" t="s">
        <v>3608</v>
      </c>
      <c r="B1526" t="s">
        <v>3609</v>
      </c>
      <c r="C1526" t="s">
        <v>5</v>
      </c>
    </row>
    <row r="1527" spans="1:3" hidden="1" x14ac:dyDescent="0.25">
      <c r="A1527" t="s">
        <v>3610</v>
      </c>
      <c r="B1527" t="s">
        <v>3611</v>
      </c>
      <c r="C1527" t="s">
        <v>3612</v>
      </c>
    </row>
    <row r="1528" spans="1:3" hidden="1" x14ac:dyDescent="0.25">
      <c r="A1528" t="s">
        <v>3613</v>
      </c>
      <c r="B1528" t="s">
        <v>3614</v>
      </c>
      <c r="C1528" t="s">
        <v>5</v>
      </c>
    </row>
    <row r="1529" spans="1:3" hidden="1" x14ac:dyDescent="0.25">
      <c r="A1529" t="s">
        <v>3615</v>
      </c>
      <c r="B1529" t="s">
        <v>3616</v>
      </c>
      <c r="C1529" t="s">
        <v>5</v>
      </c>
    </row>
    <row r="1530" spans="1:3" hidden="1" x14ac:dyDescent="0.25">
      <c r="A1530" t="s">
        <v>3617</v>
      </c>
      <c r="B1530" t="s">
        <v>3618</v>
      </c>
      <c r="C1530" t="s">
        <v>5</v>
      </c>
    </row>
    <row r="1531" spans="1:3" hidden="1" x14ac:dyDescent="0.25">
      <c r="A1531" t="s">
        <v>3619</v>
      </c>
      <c r="B1531" t="s">
        <v>3620</v>
      </c>
      <c r="C1531" t="s">
        <v>5</v>
      </c>
    </row>
    <row r="1532" spans="1:3" hidden="1" x14ac:dyDescent="0.25">
      <c r="A1532" t="s">
        <v>3621</v>
      </c>
      <c r="B1532" t="s">
        <v>3622</v>
      </c>
      <c r="C1532" t="s">
        <v>3623</v>
      </c>
    </row>
    <row r="1533" spans="1:3" hidden="1" x14ac:dyDescent="0.25">
      <c r="A1533" t="s">
        <v>3624</v>
      </c>
      <c r="B1533" t="s">
        <v>3625</v>
      </c>
      <c r="C1533" t="s">
        <v>5</v>
      </c>
    </row>
    <row r="1534" spans="1:3" hidden="1" x14ac:dyDescent="0.25">
      <c r="A1534" t="s">
        <v>3626</v>
      </c>
      <c r="B1534" t="s">
        <v>3627</v>
      </c>
      <c r="C1534" t="s">
        <v>3628</v>
      </c>
    </row>
    <row r="1535" spans="1:3" hidden="1" x14ac:dyDescent="0.25">
      <c r="A1535" t="s">
        <v>3629</v>
      </c>
      <c r="B1535" t="s">
        <v>3630</v>
      </c>
      <c r="C1535" t="s">
        <v>3631</v>
      </c>
    </row>
    <row r="1536" spans="1:3" hidden="1" x14ac:dyDescent="0.25">
      <c r="A1536" t="s">
        <v>3632</v>
      </c>
      <c r="B1536" t="s">
        <v>3633</v>
      </c>
      <c r="C1536" t="s">
        <v>5</v>
      </c>
    </row>
    <row r="1537" spans="1:3" x14ac:dyDescent="0.25">
      <c r="A1537" t="s">
        <v>3634</v>
      </c>
      <c r="B1537" t="s">
        <v>3635</v>
      </c>
      <c r="C1537" t="s">
        <v>3636</v>
      </c>
    </row>
    <row r="1538" spans="1:3" hidden="1" x14ac:dyDescent="0.25">
      <c r="A1538" t="s">
        <v>3637</v>
      </c>
      <c r="B1538" t="s">
        <v>3638</v>
      </c>
      <c r="C1538" t="s">
        <v>3639</v>
      </c>
    </row>
    <row r="1539" spans="1:3" hidden="1" x14ac:dyDescent="0.25">
      <c r="A1539" t="s">
        <v>3640</v>
      </c>
      <c r="B1539" t="s">
        <v>3641</v>
      </c>
      <c r="C1539" t="s">
        <v>5</v>
      </c>
    </row>
    <row r="1540" spans="1:3" hidden="1" x14ac:dyDescent="0.25">
      <c r="A1540" t="s">
        <v>3642</v>
      </c>
      <c r="B1540" t="s">
        <v>3643</v>
      </c>
      <c r="C1540" t="s">
        <v>5</v>
      </c>
    </row>
    <row r="1541" spans="1:3" hidden="1" x14ac:dyDescent="0.25">
      <c r="A1541" t="s">
        <v>3644</v>
      </c>
      <c r="B1541" t="s">
        <v>3645</v>
      </c>
      <c r="C1541" t="s">
        <v>3646</v>
      </c>
    </row>
    <row r="1542" spans="1:3" hidden="1" x14ac:dyDescent="0.25">
      <c r="A1542" t="s">
        <v>3647</v>
      </c>
      <c r="B1542" t="s">
        <v>3648</v>
      </c>
      <c r="C1542" t="s">
        <v>5</v>
      </c>
    </row>
    <row r="1543" spans="1:3" hidden="1" x14ac:dyDescent="0.25">
      <c r="A1543" t="s">
        <v>3649</v>
      </c>
      <c r="B1543" t="s">
        <v>3650</v>
      </c>
      <c r="C1543" t="s">
        <v>5</v>
      </c>
    </row>
    <row r="1544" spans="1:3" hidden="1" x14ac:dyDescent="0.25">
      <c r="A1544" t="s">
        <v>3651</v>
      </c>
      <c r="B1544" t="s">
        <v>3652</v>
      </c>
      <c r="C1544" t="s">
        <v>5</v>
      </c>
    </row>
    <row r="1545" spans="1:3" hidden="1" x14ac:dyDescent="0.25">
      <c r="A1545" t="s">
        <v>3653</v>
      </c>
      <c r="B1545" t="s">
        <v>3654</v>
      </c>
      <c r="C1545" t="s">
        <v>3655</v>
      </c>
    </row>
    <row r="1546" spans="1:3" hidden="1" x14ac:dyDescent="0.25">
      <c r="A1546" t="s">
        <v>3656</v>
      </c>
      <c r="B1546" t="s">
        <v>3657</v>
      </c>
      <c r="C1546" t="s">
        <v>3658</v>
      </c>
    </row>
    <row r="1547" spans="1:3" hidden="1" x14ac:dyDescent="0.25">
      <c r="A1547" t="s">
        <v>3659</v>
      </c>
      <c r="B1547" t="s">
        <v>3660</v>
      </c>
      <c r="C1547" t="s">
        <v>5</v>
      </c>
    </row>
    <row r="1548" spans="1:3" hidden="1" x14ac:dyDescent="0.25">
      <c r="A1548" t="s">
        <v>3661</v>
      </c>
      <c r="B1548" t="s">
        <v>3662</v>
      </c>
      <c r="C1548" t="s">
        <v>5</v>
      </c>
    </row>
    <row r="1549" spans="1:3" hidden="1" x14ac:dyDescent="0.25">
      <c r="A1549" t="s">
        <v>3663</v>
      </c>
      <c r="B1549" t="s">
        <v>3664</v>
      </c>
      <c r="C1549" t="s">
        <v>5</v>
      </c>
    </row>
    <row r="1550" spans="1:3" hidden="1" x14ac:dyDescent="0.25">
      <c r="A1550" t="s">
        <v>3665</v>
      </c>
      <c r="B1550" t="s">
        <v>3666</v>
      </c>
      <c r="C1550" t="s">
        <v>5</v>
      </c>
    </row>
    <row r="1551" spans="1:3" hidden="1" x14ac:dyDescent="0.25">
      <c r="A1551" t="s">
        <v>3667</v>
      </c>
      <c r="B1551" t="s">
        <v>3668</v>
      </c>
      <c r="C1551" t="s">
        <v>5</v>
      </c>
    </row>
    <row r="1552" spans="1:3" hidden="1" x14ac:dyDescent="0.25">
      <c r="A1552" t="s">
        <v>3669</v>
      </c>
      <c r="B1552" t="s">
        <v>3670</v>
      </c>
      <c r="C1552" t="s">
        <v>3671</v>
      </c>
    </row>
    <row r="1553" spans="1:3" hidden="1" x14ac:dyDescent="0.25">
      <c r="A1553" t="s">
        <v>3672</v>
      </c>
      <c r="B1553" t="s">
        <v>3673</v>
      </c>
      <c r="C1553" t="s">
        <v>3674</v>
      </c>
    </row>
    <row r="1554" spans="1:3" hidden="1" x14ac:dyDescent="0.25">
      <c r="A1554" t="s">
        <v>3675</v>
      </c>
      <c r="B1554" t="s">
        <v>3676</v>
      </c>
      <c r="C1554" t="s">
        <v>3677</v>
      </c>
    </row>
    <row r="1555" spans="1:3" hidden="1" x14ac:dyDescent="0.25">
      <c r="A1555" t="s">
        <v>3678</v>
      </c>
      <c r="B1555" t="s">
        <v>3679</v>
      </c>
      <c r="C1555" t="s">
        <v>5</v>
      </c>
    </row>
    <row r="1556" spans="1:3" hidden="1" x14ac:dyDescent="0.25">
      <c r="A1556" t="s">
        <v>3680</v>
      </c>
      <c r="B1556" t="s">
        <v>3681</v>
      </c>
      <c r="C1556" t="s">
        <v>5</v>
      </c>
    </row>
    <row r="1557" spans="1:3" hidden="1" x14ac:dyDescent="0.25">
      <c r="A1557" t="s">
        <v>3682</v>
      </c>
      <c r="B1557" t="s">
        <v>3683</v>
      </c>
      <c r="C1557" t="s">
        <v>3684</v>
      </c>
    </row>
    <row r="1558" spans="1:3" x14ac:dyDescent="0.25">
      <c r="A1558" t="s">
        <v>3685</v>
      </c>
      <c r="B1558" t="s">
        <v>3686</v>
      </c>
      <c r="C1558" t="s">
        <v>5</v>
      </c>
    </row>
    <row r="1559" spans="1:3" hidden="1" x14ac:dyDescent="0.25">
      <c r="A1559" t="s">
        <v>3687</v>
      </c>
      <c r="B1559" t="s">
        <v>3688</v>
      </c>
      <c r="C1559" t="s">
        <v>5</v>
      </c>
    </row>
    <row r="1560" spans="1:3" hidden="1" x14ac:dyDescent="0.25">
      <c r="A1560" t="s">
        <v>3689</v>
      </c>
      <c r="B1560" t="s">
        <v>3690</v>
      </c>
      <c r="C1560" t="s">
        <v>5</v>
      </c>
    </row>
    <row r="1561" spans="1:3" hidden="1" x14ac:dyDescent="0.25">
      <c r="A1561" t="s">
        <v>3691</v>
      </c>
      <c r="B1561" t="s">
        <v>3692</v>
      </c>
      <c r="C1561" t="s">
        <v>5</v>
      </c>
    </row>
    <row r="1562" spans="1:3" hidden="1" x14ac:dyDescent="0.25">
      <c r="A1562" t="s">
        <v>3693</v>
      </c>
      <c r="B1562" t="s">
        <v>3694</v>
      </c>
      <c r="C1562" t="s">
        <v>5</v>
      </c>
    </row>
    <row r="1563" spans="1:3" hidden="1" x14ac:dyDescent="0.25">
      <c r="A1563" t="s">
        <v>3695</v>
      </c>
      <c r="B1563" t="s">
        <v>3696</v>
      </c>
      <c r="C1563" t="s">
        <v>5</v>
      </c>
    </row>
    <row r="1564" spans="1:3" hidden="1" x14ac:dyDescent="0.25">
      <c r="A1564" t="s">
        <v>3697</v>
      </c>
      <c r="B1564" t="s">
        <v>3698</v>
      </c>
      <c r="C1564" t="s">
        <v>3699</v>
      </c>
    </row>
    <row r="1565" spans="1:3" hidden="1" x14ac:dyDescent="0.25">
      <c r="A1565" t="s">
        <v>3700</v>
      </c>
      <c r="B1565" t="s">
        <v>3701</v>
      </c>
      <c r="C1565" t="s">
        <v>5</v>
      </c>
    </row>
    <row r="1566" spans="1:3" hidden="1" x14ac:dyDescent="0.25">
      <c r="A1566" t="s">
        <v>3702</v>
      </c>
      <c r="B1566" t="s">
        <v>3703</v>
      </c>
      <c r="C1566" t="s">
        <v>5</v>
      </c>
    </row>
    <row r="1567" spans="1:3" hidden="1" x14ac:dyDescent="0.25">
      <c r="A1567" t="s">
        <v>3704</v>
      </c>
      <c r="B1567" t="s">
        <v>3705</v>
      </c>
      <c r="C1567" t="s">
        <v>3706</v>
      </c>
    </row>
    <row r="1568" spans="1:3" hidden="1" x14ac:dyDescent="0.25">
      <c r="A1568" t="s">
        <v>3707</v>
      </c>
      <c r="B1568" t="s">
        <v>3708</v>
      </c>
      <c r="C1568" t="s">
        <v>5</v>
      </c>
    </row>
    <row r="1569" spans="1:3" hidden="1" x14ac:dyDescent="0.25">
      <c r="A1569" t="s">
        <v>3709</v>
      </c>
      <c r="B1569" t="s">
        <v>3710</v>
      </c>
      <c r="C1569" t="s">
        <v>5</v>
      </c>
    </row>
    <row r="1570" spans="1:3" hidden="1" x14ac:dyDescent="0.25">
      <c r="A1570" t="s">
        <v>3711</v>
      </c>
      <c r="B1570" t="s">
        <v>3712</v>
      </c>
      <c r="C1570" t="s">
        <v>5</v>
      </c>
    </row>
    <row r="1571" spans="1:3" hidden="1" x14ac:dyDescent="0.25">
      <c r="A1571" t="s">
        <v>3713</v>
      </c>
      <c r="B1571" t="s">
        <v>3714</v>
      </c>
      <c r="C1571" t="s">
        <v>3715</v>
      </c>
    </row>
    <row r="1572" spans="1:3" hidden="1" x14ac:dyDescent="0.25">
      <c r="A1572" t="s">
        <v>3716</v>
      </c>
      <c r="B1572" t="s">
        <v>3717</v>
      </c>
      <c r="C1572" t="s">
        <v>5</v>
      </c>
    </row>
    <row r="1573" spans="1:3" hidden="1" x14ac:dyDescent="0.25">
      <c r="A1573" t="s">
        <v>3718</v>
      </c>
      <c r="B1573" t="s">
        <v>3719</v>
      </c>
      <c r="C1573" t="s">
        <v>5</v>
      </c>
    </row>
    <row r="1574" spans="1:3" hidden="1" x14ac:dyDescent="0.25">
      <c r="A1574" t="s">
        <v>3720</v>
      </c>
      <c r="B1574" t="s">
        <v>3721</v>
      </c>
      <c r="C1574" t="s">
        <v>3722</v>
      </c>
    </row>
    <row r="1575" spans="1:3" hidden="1" x14ac:dyDescent="0.25">
      <c r="A1575" t="s">
        <v>3723</v>
      </c>
      <c r="B1575" t="s">
        <v>3724</v>
      </c>
      <c r="C1575" t="s">
        <v>5</v>
      </c>
    </row>
    <row r="1576" spans="1:3" hidden="1" x14ac:dyDescent="0.25">
      <c r="A1576" t="s">
        <v>3725</v>
      </c>
      <c r="B1576" t="s">
        <v>3726</v>
      </c>
      <c r="C1576" t="s">
        <v>3727</v>
      </c>
    </row>
    <row r="1577" spans="1:3" hidden="1" x14ac:dyDescent="0.25">
      <c r="A1577" t="s">
        <v>3728</v>
      </c>
      <c r="B1577" t="s">
        <v>3729</v>
      </c>
      <c r="C1577" t="s">
        <v>3730</v>
      </c>
    </row>
    <row r="1578" spans="1:3" hidden="1" x14ac:dyDescent="0.25">
      <c r="A1578" t="s">
        <v>3731</v>
      </c>
      <c r="B1578" t="s">
        <v>3732</v>
      </c>
      <c r="C1578" t="s">
        <v>5</v>
      </c>
    </row>
    <row r="1579" spans="1:3" hidden="1" x14ac:dyDescent="0.25">
      <c r="A1579" t="s">
        <v>3733</v>
      </c>
      <c r="B1579" t="s">
        <v>3734</v>
      </c>
      <c r="C1579" t="s">
        <v>5</v>
      </c>
    </row>
    <row r="1580" spans="1:3" hidden="1" x14ac:dyDescent="0.25">
      <c r="A1580" t="s">
        <v>3735</v>
      </c>
      <c r="B1580" t="s">
        <v>3736</v>
      </c>
      <c r="C1580" t="s">
        <v>3737</v>
      </c>
    </row>
    <row r="1581" spans="1:3" hidden="1" x14ac:dyDescent="0.25">
      <c r="A1581" t="s">
        <v>3738</v>
      </c>
      <c r="B1581" t="s">
        <v>3739</v>
      </c>
      <c r="C1581" t="s">
        <v>5</v>
      </c>
    </row>
    <row r="1582" spans="1:3" hidden="1" x14ac:dyDescent="0.25">
      <c r="A1582" t="s">
        <v>3740</v>
      </c>
      <c r="B1582" t="s">
        <v>3741</v>
      </c>
      <c r="C1582" t="s">
        <v>3742</v>
      </c>
    </row>
    <row r="1583" spans="1:3" hidden="1" x14ac:dyDescent="0.25">
      <c r="A1583" t="s">
        <v>3743</v>
      </c>
      <c r="B1583" t="s">
        <v>3744</v>
      </c>
      <c r="C1583" t="s">
        <v>3745</v>
      </c>
    </row>
    <row r="1584" spans="1:3" hidden="1" x14ac:dyDescent="0.25">
      <c r="A1584" t="s">
        <v>3746</v>
      </c>
      <c r="B1584" t="s">
        <v>3747</v>
      </c>
      <c r="C1584" t="s">
        <v>5</v>
      </c>
    </row>
    <row r="1585" spans="1:3" hidden="1" x14ac:dyDescent="0.25">
      <c r="A1585" t="s">
        <v>3748</v>
      </c>
      <c r="B1585" t="s">
        <v>3749</v>
      </c>
      <c r="C1585" t="s">
        <v>5</v>
      </c>
    </row>
    <row r="1586" spans="1:3" hidden="1" x14ac:dyDescent="0.25">
      <c r="A1586" t="s">
        <v>3750</v>
      </c>
      <c r="B1586" t="s">
        <v>3751</v>
      </c>
      <c r="C1586" t="s">
        <v>3752</v>
      </c>
    </row>
    <row r="1587" spans="1:3" hidden="1" x14ac:dyDescent="0.25">
      <c r="A1587" t="s">
        <v>3753</v>
      </c>
      <c r="B1587" t="s">
        <v>3754</v>
      </c>
      <c r="C1587" t="s">
        <v>3755</v>
      </c>
    </row>
    <row r="1588" spans="1:3" hidden="1" x14ac:dyDescent="0.25">
      <c r="A1588" t="s">
        <v>3756</v>
      </c>
      <c r="B1588" t="s">
        <v>3757</v>
      </c>
      <c r="C1588" t="s">
        <v>5</v>
      </c>
    </row>
    <row r="1589" spans="1:3" hidden="1" x14ac:dyDescent="0.25">
      <c r="A1589" t="s">
        <v>3758</v>
      </c>
      <c r="B1589" t="s">
        <v>3759</v>
      </c>
      <c r="C1589" t="s">
        <v>3760</v>
      </c>
    </row>
    <row r="1590" spans="1:3" hidden="1" x14ac:dyDescent="0.25">
      <c r="A1590" t="s">
        <v>3761</v>
      </c>
      <c r="B1590" t="s">
        <v>3762</v>
      </c>
      <c r="C1590" t="s">
        <v>5</v>
      </c>
    </row>
    <row r="1591" spans="1:3" hidden="1" x14ac:dyDescent="0.25">
      <c r="A1591" t="s">
        <v>3763</v>
      </c>
      <c r="B1591" t="s">
        <v>3764</v>
      </c>
      <c r="C1591" t="s">
        <v>5</v>
      </c>
    </row>
    <row r="1592" spans="1:3" hidden="1" x14ac:dyDescent="0.25">
      <c r="A1592" t="s">
        <v>3765</v>
      </c>
      <c r="B1592" t="s">
        <v>3766</v>
      </c>
      <c r="C1592" t="s">
        <v>3767</v>
      </c>
    </row>
    <row r="1593" spans="1:3" hidden="1" x14ac:dyDescent="0.25">
      <c r="A1593" t="s">
        <v>3768</v>
      </c>
      <c r="B1593" t="s">
        <v>3769</v>
      </c>
      <c r="C1593" t="s">
        <v>5</v>
      </c>
    </row>
    <row r="1594" spans="1:3" hidden="1" x14ac:dyDescent="0.25">
      <c r="A1594" t="s">
        <v>3770</v>
      </c>
      <c r="B1594" t="s">
        <v>3771</v>
      </c>
      <c r="C1594" t="s">
        <v>5</v>
      </c>
    </row>
    <row r="1595" spans="1:3" hidden="1" x14ac:dyDescent="0.25">
      <c r="A1595" t="s">
        <v>3772</v>
      </c>
      <c r="B1595" t="s">
        <v>3773</v>
      </c>
      <c r="C1595" t="s">
        <v>5</v>
      </c>
    </row>
    <row r="1596" spans="1:3" hidden="1" x14ac:dyDescent="0.25">
      <c r="A1596" t="s">
        <v>3774</v>
      </c>
      <c r="B1596" t="s">
        <v>3775</v>
      </c>
      <c r="C1596" t="s">
        <v>5</v>
      </c>
    </row>
    <row r="1597" spans="1:3" hidden="1" x14ac:dyDescent="0.25">
      <c r="A1597" t="s">
        <v>3776</v>
      </c>
      <c r="B1597" t="s">
        <v>3777</v>
      </c>
      <c r="C1597" t="s">
        <v>5</v>
      </c>
    </row>
    <row r="1598" spans="1:3" hidden="1" x14ac:dyDescent="0.25">
      <c r="A1598" t="s">
        <v>3778</v>
      </c>
      <c r="B1598" t="s">
        <v>3779</v>
      </c>
      <c r="C1598" t="s">
        <v>5</v>
      </c>
    </row>
    <row r="1599" spans="1:3" hidden="1" x14ac:dyDescent="0.25">
      <c r="A1599" t="s">
        <v>3780</v>
      </c>
      <c r="B1599" t="s">
        <v>3781</v>
      </c>
      <c r="C1599" t="s">
        <v>3782</v>
      </c>
    </row>
    <row r="1600" spans="1:3" hidden="1" x14ac:dyDescent="0.25">
      <c r="A1600" t="s">
        <v>3783</v>
      </c>
      <c r="B1600" t="s">
        <v>3784</v>
      </c>
      <c r="C1600" t="s">
        <v>5</v>
      </c>
    </row>
    <row r="1601" spans="1:3" hidden="1" x14ac:dyDescent="0.25">
      <c r="A1601" t="s">
        <v>3785</v>
      </c>
      <c r="B1601" t="s">
        <v>3786</v>
      </c>
      <c r="C1601" t="s">
        <v>5</v>
      </c>
    </row>
    <row r="1602" spans="1:3" hidden="1" x14ac:dyDescent="0.25">
      <c r="A1602" t="s">
        <v>3787</v>
      </c>
      <c r="B1602" t="s">
        <v>3788</v>
      </c>
      <c r="C1602" t="s">
        <v>5</v>
      </c>
    </row>
    <row r="1603" spans="1:3" hidden="1" x14ac:dyDescent="0.25">
      <c r="A1603" t="s">
        <v>3789</v>
      </c>
      <c r="B1603" t="s">
        <v>3790</v>
      </c>
      <c r="C1603" t="s">
        <v>5</v>
      </c>
    </row>
    <row r="1604" spans="1:3" hidden="1" x14ac:dyDescent="0.25">
      <c r="A1604" t="s">
        <v>3791</v>
      </c>
      <c r="B1604" t="s">
        <v>3792</v>
      </c>
      <c r="C1604" t="s">
        <v>5</v>
      </c>
    </row>
    <row r="1605" spans="1:3" hidden="1" x14ac:dyDescent="0.25">
      <c r="A1605" t="s">
        <v>3793</v>
      </c>
      <c r="B1605" t="s">
        <v>3794</v>
      </c>
      <c r="C1605" t="s">
        <v>5</v>
      </c>
    </row>
    <row r="1606" spans="1:3" hidden="1" x14ac:dyDescent="0.25">
      <c r="A1606" t="s">
        <v>3795</v>
      </c>
      <c r="B1606" t="s">
        <v>3796</v>
      </c>
      <c r="C1606" t="s">
        <v>5</v>
      </c>
    </row>
    <row r="1607" spans="1:3" hidden="1" x14ac:dyDescent="0.25">
      <c r="A1607" t="s">
        <v>3797</v>
      </c>
      <c r="B1607" t="s">
        <v>3798</v>
      </c>
      <c r="C1607" t="s">
        <v>5</v>
      </c>
    </row>
    <row r="1608" spans="1:3" hidden="1" x14ac:dyDescent="0.25">
      <c r="A1608" t="s">
        <v>3799</v>
      </c>
      <c r="B1608" t="s">
        <v>3800</v>
      </c>
      <c r="C1608" t="s">
        <v>3801</v>
      </c>
    </row>
    <row r="1609" spans="1:3" hidden="1" x14ac:dyDescent="0.25">
      <c r="A1609" t="s">
        <v>3802</v>
      </c>
      <c r="B1609" t="s">
        <v>3803</v>
      </c>
      <c r="C1609" t="s">
        <v>5</v>
      </c>
    </row>
    <row r="1610" spans="1:3" hidden="1" x14ac:dyDescent="0.25">
      <c r="A1610" t="s">
        <v>3804</v>
      </c>
      <c r="B1610" t="s">
        <v>3805</v>
      </c>
      <c r="C1610" t="s">
        <v>3806</v>
      </c>
    </row>
    <row r="1611" spans="1:3" hidden="1" x14ac:dyDescent="0.25">
      <c r="A1611" t="s">
        <v>3807</v>
      </c>
      <c r="B1611" t="s">
        <v>3808</v>
      </c>
      <c r="C1611" t="s">
        <v>3809</v>
      </c>
    </row>
    <row r="1612" spans="1:3" hidden="1" x14ac:dyDescent="0.25">
      <c r="A1612" t="s">
        <v>3810</v>
      </c>
      <c r="B1612" t="s">
        <v>3811</v>
      </c>
      <c r="C1612" t="s">
        <v>3812</v>
      </c>
    </row>
    <row r="1613" spans="1:3" hidden="1" x14ac:dyDescent="0.25">
      <c r="A1613" t="s">
        <v>3813</v>
      </c>
      <c r="B1613" t="s">
        <v>3814</v>
      </c>
      <c r="C1613" t="s">
        <v>5</v>
      </c>
    </row>
    <row r="1614" spans="1:3" hidden="1" x14ac:dyDescent="0.25">
      <c r="A1614" t="s">
        <v>3815</v>
      </c>
      <c r="B1614" t="s">
        <v>3816</v>
      </c>
      <c r="C1614" t="s">
        <v>3817</v>
      </c>
    </row>
    <row r="1615" spans="1:3" hidden="1" x14ac:dyDescent="0.25">
      <c r="A1615" t="s">
        <v>3818</v>
      </c>
      <c r="B1615" t="s">
        <v>3819</v>
      </c>
      <c r="C1615" t="s">
        <v>5</v>
      </c>
    </row>
    <row r="1616" spans="1:3" hidden="1" x14ac:dyDescent="0.25">
      <c r="A1616" t="s">
        <v>3820</v>
      </c>
      <c r="B1616" t="s">
        <v>3821</v>
      </c>
      <c r="C1616" t="s">
        <v>3822</v>
      </c>
    </row>
    <row r="1617" spans="1:3" hidden="1" x14ac:dyDescent="0.25">
      <c r="A1617" t="s">
        <v>3823</v>
      </c>
      <c r="B1617" t="s">
        <v>3824</v>
      </c>
      <c r="C1617" t="s">
        <v>5</v>
      </c>
    </row>
    <row r="1618" spans="1:3" hidden="1" x14ac:dyDescent="0.25">
      <c r="A1618" t="s">
        <v>3825</v>
      </c>
      <c r="B1618" t="s">
        <v>3826</v>
      </c>
      <c r="C1618" t="s">
        <v>3827</v>
      </c>
    </row>
    <row r="1619" spans="1:3" hidden="1" x14ac:dyDescent="0.25">
      <c r="A1619" t="s">
        <v>3828</v>
      </c>
      <c r="B1619" t="s">
        <v>3829</v>
      </c>
      <c r="C1619" t="s">
        <v>5</v>
      </c>
    </row>
    <row r="1620" spans="1:3" hidden="1" x14ac:dyDescent="0.25">
      <c r="A1620" t="s">
        <v>3830</v>
      </c>
      <c r="B1620" t="s">
        <v>3831</v>
      </c>
      <c r="C1620" t="s">
        <v>5</v>
      </c>
    </row>
    <row r="1621" spans="1:3" hidden="1" x14ac:dyDescent="0.25">
      <c r="A1621" t="s">
        <v>3832</v>
      </c>
      <c r="B1621" t="s">
        <v>3833</v>
      </c>
      <c r="C1621" t="s">
        <v>5</v>
      </c>
    </row>
    <row r="1622" spans="1:3" hidden="1" x14ac:dyDescent="0.25">
      <c r="A1622" t="s">
        <v>3834</v>
      </c>
      <c r="B1622" t="s">
        <v>3835</v>
      </c>
      <c r="C1622" t="s">
        <v>5</v>
      </c>
    </row>
    <row r="1623" spans="1:3" hidden="1" x14ac:dyDescent="0.25">
      <c r="A1623" t="s">
        <v>3836</v>
      </c>
      <c r="B1623" t="s">
        <v>3837</v>
      </c>
      <c r="C1623" t="s">
        <v>5</v>
      </c>
    </row>
    <row r="1624" spans="1:3" hidden="1" x14ac:dyDescent="0.25">
      <c r="A1624" t="s">
        <v>3838</v>
      </c>
      <c r="B1624" t="s">
        <v>3839</v>
      </c>
      <c r="C1624" t="s">
        <v>3840</v>
      </c>
    </row>
    <row r="1625" spans="1:3" hidden="1" x14ac:dyDescent="0.25">
      <c r="A1625" t="s">
        <v>3841</v>
      </c>
      <c r="B1625" t="s">
        <v>3842</v>
      </c>
      <c r="C1625" t="s">
        <v>3843</v>
      </c>
    </row>
    <row r="1626" spans="1:3" hidden="1" x14ac:dyDescent="0.25">
      <c r="A1626" t="s">
        <v>3844</v>
      </c>
      <c r="B1626" t="s">
        <v>3845</v>
      </c>
      <c r="C1626" t="s">
        <v>3068</v>
      </c>
    </row>
    <row r="1627" spans="1:3" hidden="1" x14ac:dyDescent="0.25">
      <c r="A1627" t="s">
        <v>3846</v>
      </c>
      <c r="B1627" t="s">
        <v>3847</v>
      </c>
      <c r="C1627" t="s">
        <v>3848</v>
      </c>
    </row>
    <row r="1628" spans="1:3" x14ac:dyDescent="0.25">
      <c r="A1628" t="s">
        <v>3849</v>
      </c>
      <c r="B1628" t="s">
        <v>3850</v>
      </c>
      <c r="C1628" t="s">
        <v>5</v>
      </c>
    </row>
    <row r="1629" spans="1:3" hidden="1" x14ac:dyDescent="0.25">
      <c r="A1629" t="s">
        <v>3851</v>
      </c>
      <c r="B1629" t="s">
        <v>3852</v>
      </c>
      <c r="C1629" t="s">
        <v>5</v>
      </c>
    </row>
    <row r="1630" spans="1:3" hidden="1" x14ac:dyDescent="0.25">
      <c r="A1630" t="s">
        <v>3853</v>
      </c>
      <c r="B1630" t="s">
        <v>3854</v>
      </c>
      <c r="C1630" t="s">
        <v>5</v>
      </c>
    </row>
    <row r="1631" spans="1:3" hidden="1" x14ac:dyDescent="0.25">
      <c r="A1631" t="s">
        <v>3855</v>
      </c>
      <c r="B1631" t="s">
        <v>3856</v>
      </c>
      <c r="C1631" t="s">
        <v>3857</v>
      </c>
    </row>
    <row r="1632" spans="1:3" hidden="1" x14ac:dyDescent="0.25">
      <c r="A1632" t="s">
        <v>3858</v>
      </c>
      <c r="B1632" t="s">
        <v>3859</v>
      </c>
      <c r="C1632" t="s">
        <v>5</v>
      </c>
    </row>
    <row r="1633" spans="1:3" hidden="1" x14ac:dyDescent="0.25">
      <c r="A1633" t="s">
        <v>3860</v>
      </c>
      <c r="B1633" t="s">
        <v>3861</v>
      </c>
      <c r="C1633" t="s">
        <v>5</v>
      </c>
    </row>
    <row r="1634" spans="1:3" hidden="1" x14ac:dyDescent="0.25">
      <c r="A1634" t="s">
        <v>3862</v>
      </c>
      <c r="B1634" t="s">
        <v>3863</v>
      </c>
      <c r="C1634" t="s">
        <v>5</v>
      </c>
    </row>
    <row r="1635" spans="1:3" hidden="1" x14ac:dyDescent="0.25">
      <c r="A1635" t="s">
        <v>3864</v>
      </c>
      <c r="B1635" t="s">
        <v>3865</v>
      </c>
      <c r="C1635" t="s">
        <v>3866</v>
      </c>
    </row>
    <row r="1636" spans="1:3" hidden="1" x14ac:dyDescent="0.25">
      <c r="A1636" t="s">
        <v>3867</v>
      </c>
      <c r="B1636" t="s">
        <v>3868</v>
      </c>
      <c r="C1636" t="s">
        <v>5</v>
      </c>
    </row>
    <row r="1637" spans="1:3" hidden="1" x14ac:dyDescent="0.25">
      <c r="A1637" t="s">
        <v>3869</v>
      </c>
      <c r="B1637" t="s">
        <v>3870</v>
      </c>
      <c r="C1637" t="s">
        <v>5</v>
      </c>
    </row>
    <row r="1638" spans="1:3" hidden="1" x14ac:dyDescent="0.25">
      <c r="A1638" t="s">
        <v>3871</v>
      </c>
      <c r="B1638" t="s">
        <v>3872</v>
      </c>
      <c r="C1638" t="s">
        <v>5</v>
      </c>
    </row>
    <row r="1639" spans="1:3" hidden="1" x14ac:dyDescent="0.25">
      <c r="A1639" t="s">
        <v>3873</v>
      </c>
      <c r="B1639" t="s">
        <v>3874</v>
      </c>
      <c r="C1639" t="s">
        <v>3875</v>
      </c>
    </row>
    <row r="1640" spans="1:3" x14ac:dyDescent="0.25">
      <c r="A1640" t="s">
        <v>3876</v>
      </c>
      <c r="B1640" t="s">
        <v>3877</v>
      </c>
      <c r="C1640" t="s">
        <v>5</v>
      </c>
    </row>
    <row r="1641" spans="1:3" hidden="1" x14ac:dyDescent="0.25">
      <c r="A1641" t="s">
        <v>3878</v>
      </c>
      <c r="B1641" t="s">
        <v>3879</v>
      </c>
      <c r="C1641" t="s">
        <v>5</v>
      </c>
    </row>
    <row r="1642" spans="1:3" hidden="1" x14ac:dyDescent="0.25">
      <c r="A1642" t="s">
        <v>3880</v>
      </c>
      <c r="B1642" t="s">
        <v>3881</v>
      </c>
      <c r="C1642" t="s">
        <v>5</v>
      </c>
    </row>
    <row r="1643" spans="1:3" hidden="1" x14ac:dyDescent="0.25">
      <c r="A1643" t="s">
        <v>3882</v>
      </c>
      <c r="B1643" t="s">
        <v>3883</v>
      </c>
      <c r="C1643" t="s">
        <v>5</v>
      </c>
    </row>
    <row r="1644" spans="1:3" hidden="1" x14ac:dyDescent="0.25">
      <c r="A1644" t="s">
        <v>3884</v>
      </c>
      <c r="B1644" t="s">
        <v>3885</v>
      </c>
      <c r="C1644" t="s">
        <v>5</v>
      </c>
    </row>
    <row r="1645" spans="1:3" hidden="1" x14ac:dyDescent="0.25">
      <c r="A1645" t="s">
        <v>3886</v>
      </c>
      <c r="B1645" t="s">
        <v>3887</v>
      </c>
      <c r="C1645" t="s">
        <v>3888</v>
      </c>
    </row>
    <row r="1646" spans="1:3" x14ac:dyDescent="0.25">
      <c r="A1646" t="s">
        <v>3889</v>
      </c>
      <c r="B1646" t="s">
        <v>3890</v>
      </c>
      <c r="C1646" t="s">
        <v>5</v>
      </c>
    </row>
    <row r="1647" spans="1:3" hidden="1" x14ac:dyDescent="0.25">
      <c r="A1647" t="s">
        <v>3891</v>
      </c>
      <c r="B1647" t="s">
        <v>3892</v>
      </c>
      <c r="C1647" t="s">
        <v>3893</v>
      </c>
    </row>
    <row r="1648" spans="1:3" hidden="1" x14ac:dyDescent="0.25">
      <c r="A1648" t="s">
        <v>3894</v>
      </c>
      <c r="B1648" t="s">
        <v>3895</v>
      </c>
      <c r="C1648" t="s">
        <v>5</v>
      </c>
    </row>
    <row r="1649" spans="1:3" hidden="1" x14ac:dyDescent="0.25">
      <c r="A1649" t="s">
        <v>3896</v>
      </c>
      <c r="B1649" t="s">
        <v>3897</v>
      </c>
      <c r="C1649" t="s">
        <v>5</v>
      </c>
    </row>
    <row r="1650" spans="1:3" hidden="1" x14ac:dyDescent="0.25">
      <c r="A1650" t="s">
        <v>3898</v>
      </c>
      <c r="B1650" t="s">
        <v>3899</v>
      </c>
      <c r="C1650" t="s">
        <v>5</v>
      </c>
    </row>
    <row r="1651" spans="1:3" hidden="1" x14ac:dyDescent="0.25">
      <c r="A1651" t="s">
        <v>3900</v>
      </c>
      <c r="B1651" t="s">
        <v>3901</v>
      </c>
      <c r="C1651" t="s">
        <v>3902</v>
      </c>
    </row>
    <row r="1652" spans="1:3" hidden="1" x14ac:dyDescent="0.25">
      <c r="A1652" t="s">
        <v>3903</v>
      </c>
      <c r="B1652" t="s">
        <v>3904</v>
      </c>
      <c r="C1652" t="s">
        <v>3905</v>
      </c>
    </row>
    <row r="1653" spans="1:3" hidden="1" x14ac:dyDescent="0.25">
      <c r="A1653" t="s">
        <v>3906</v>
      </c>
      <c r="B1653" t="s">
        <v>3907</v>
      </c>
      <c r="C1653" t="s">
        <v>3908</v>
      </c>
    </row>
    <row r="1654" spans="1:3" hidden="1" x14ac:dyDescent="0.25">
      <c r="A1654" t="s">
        <v>3909</v>
      </c>
      <c r="B1654" t="s">
        <v>3910</v>
      </c>
      <c r="C1654" t="s">
        <v>3911</v>
      </c>
    </row>
    <row r="1655" spans="1:3" x14ac:dyDescent="0.25">
      <c r="A1655" t="s">
        <v>3912</v>
      </c>
      <c r="B1655" t="s">
        <v>3913</v>
      </c>
      <c r="C1655" t="s">
        <v>5</v>
      </c>
    </row>
    <row r="1656" spans="1:3" hidden="1" x14ac:dyDescent="0.25">
      <c r="A1656" t="s">
        <v>3914</v>
      </c>
      <c r="B1656" t="s">
        <v>3915</v>
      </c>
      <c r="C1656" t="s">
        <v>3916</v>
      </c>
    </row>
    <row r="1657" spans="1:3" hidden="1" x14ac:dyDescent="0.25">
      <c r="A1657" t="s">
        <v>3917</v>
      </c>
      <c r="B1657" t="s">
        <v>3918</v>
      </c>
      <c r="C1657" t="s">
        <v>3919</v>
      </c>
    </row>
    <row r="1658" spans="1:3" hidden="1" x14ac:dyDescent="0.25">
      <c r="A1658" t="s">
        <v>3920</v>
      </c>
      <c r="B1658" t="s">
        <v>3921</v>
      </c>
      <c r="C1658" t="s">
        <v>5</v>
      </c>
    </row>
    <row r="1659" spans="1:3" hidden="1" x14ac:dyDescent="0.25">
      <c r="A1659" t="s">
        <v>3922</v>
      </c>
      <c r="B1659" t="s">
        <v>3923</v>
      </c>
      <c r="C1659" t="s">
        <v>5</v>
      </c>
    </row>
    <row r="1660" spans="1:3" hidden="1" x14ac:dyDescent="0.25">
      <c r="A1660" t="s">
        <v>3924</v>
      </c>
      <c r="B1660" t="s">
        <v>3925</v>
      </c>
      <c r="C1660" t="s">
        <v>5</v>
      </c>
    </row>
    <row r="1661" spans="1:3" hidden="1" x14ac:dyDescent="0.25">
      <c r="A1661" t="s">
        <v>3926</v>
      </c>
      <c r="B1661" t="s">
        <v>3927</v>
      </c>
      <c r="C1661" t="s">
        <v>5</v>
      </c>
    </row>
    <row r="1662" spans="1:3" hidden="1" x14ac:dyDescent="0.25">
      <c r="A1662" t="s">
        <v>3928</v>
      </c>
      <c r="B1662" t="s">
        <v>3929</v>
      </c>
      <c r="C1662" t="s">
        <v>3930</v>
      </c>
    </row>
    <row r="1663" spans="1:3" hidden="1" x14ac:dyDescent="0.25">
      <c r="A1663" t="s">
        <v>3931</v>
      </c>
      <c r="B1663" t="s">
        <v>3932</v>
      </c>
      <c r="C1663" t="s">
        <v>5</v>
      </c>
    </row>
    <row r="1664" spans="1:3" hidden="1" x14ac:dyDescent="0.25">
      <c r="A1664" t="s">
        <v>3933</v>
      </c>
      <c r="B1664" t="s">
        <v>3934</v>
      </c>
      <c r="C1664" t="s">
        <v>5</v>
      </c>
    </row>
    <row r="1665" spans="1:3" hidden="1" x14ac:dyDescent="0.25">
      <c r="A1665" t="s">
        <v>3935</v>
      </c>
      <c r="B1665" t="s">
        <v>3936</v>
      </c>
      <c r="C1665" t="s">
        <v>5</v>
      </c>
    </row>
    <row r="1666" spans="1:3" hidden="1" x14ac:dyDescent="0.25">
      <c r="A1666" t="s">
        <v>3937</v>
      </c>
      <c r="B1666" t="s">
        <v>3938</v>
      </c>
      <c r="C1666" t="s">
        <v>5</v>
      </c>
    </row>
    <row r="1667" spans="1:3" hidden="1" x14ac:dyDescent="0.25">
      <c r="A1667" t="s">
        <v>3939</v>
      </c>
      <c r="B1667" t="s">
        <v>3940</v>
      </c>
      <c r="C1667" t="s">
        <v>5</v>
      </c>
    </row>
    <row r="1668" spans="1:3" hidden="1" x14ac:dyDescent="0.25">
      <c r="A1668" t="s">
        <v>3941</v>
      </c>
      <c r="B1668" t="s">
        <v>3942</v>
      </c>
      <c r="C1668" t="s">
        <v>5</v>
      </c>
    </row>
    <row r="1669" spans="1:3" hidden="1" x14ac:dyDescent="0.25">
      <c r="A1669" t="s">
        <v>3943</v>
      </c>
      <c r="B1669" t="s">
        <v>3944</v>
      </c>
      <c r="C1669" t="s">
        <v>5</v>
      </c>
    </row>
    <row r="1670" spans="1:3" hidden="1" x14ac:dyDescent="0.25">
      <c r="A1670" t="s">
        <v>3945</v>
      </c>
      <c r="B1670" t="s">
        <v>3946</v>
      </c>
      <c r="C1670" t="s">
        <v>5</v>
      </c>
    </row>
    <row r="1671" spans="1:3" x14ac:dyDescent="0.25">
      <c r="A1671" t="s">
        <v>3947</v>
      </c>
      <c r="B1671" t="s">
        <v>3948</v>
      </c>
      <c r="C1671" t="s">
        <v>5</v>
      </c>
    </row>
    <row r="1672" spans="1:3" hidden="1" x14ac:dyDescent="0.25">
      <c r="A1672" t="s">
        <v>3949</v>
      </c>
      <c r="B1672" t="s">
        <v>3950</v>
      </c>
      <c r="C1672" t="s">
        <v>3951</v>
      </c>
    </row>
    <row r="1673" spans="1:3" hidden="1" x14ac:dyDescent="0.25">
      <c r="A1673" t="s">
        <v>3952</v>
      </c>
      <c r="B1673" t="s">
        <v>3953</v>
      </c>
      <c r="C1673" t="s">
        <v>3954</v>
      </c>
    </row>
    <row r="1674" spans="1:3" hidden="1" x14ac:dyDescent="0.25">
      <c r="A1674" t="s">
        <v>3955</v>
      </c>
      <c r="B1674" t="s">
        <v>3956</v>
      </c>
      <c r="C1674" t="s">
        <v>5</v>
      </c>
    </row>
    <row r="1675" spans="1:3" hidden="1" x14ac:dyDescent="0.25">
      <c r="A1675" t="s">
        <v>3957</v>
      </c>
      <c r="B1675" t="s">
        <v>3958</v>
      </c>
      <c r="C1675" t="s">
        <v>5</v>
      </c>
    </row>
    <row r="1676" spans="1:3" hidden="1" x14ac:dyDescent="0.25">
      <c r="A1676" t="s">
        <v>3959</v>
      </c>
      <c r="B1676" t="s">
        <v>3960</v>
      </c>
      <c r="C1676" t="s">
        <v>5</v>
      </c>
    </row>
    <row r="1677" spans="1:3" hidden="1" x14ac:dyDescent="0.25">
      <c r="A1677" t="s">
        <v>3961</v>
      </c>
      <c r="B1677" t="s">
        <v>3962</v>
      </c>
      <c r="C1677" t="s">
        <v>5</v>
      </c>
    </row>
    <row r="1678" spans="1:3" hidden="1" x14ac:dyDescent="0.25">
      <c r="A1678" t="s">
        <v>3963</v>
      </c>
      <c r="B1678" t="s">
        <v>3964</v>
      </c>
      <c r="C1678" t="s">
        <v>5</v>
      </c>
    </row>
    <row r="1679" spans="1:3" hidden="1" x14ac:dyDescent="0.25">
      <c r="A1679" t="s">
        <v>3965</v>
      </c>
      <c r="B1679" t="s">
        <v>3966</v>
      </c>
      <c r="C1679" t="s">
        <v>5</v>
      </c>
    </row>
    <row r="1680" spans="1:3" hidden="1" x14ac:dyDescent="0.25">
      <c r="A1680" t="s">
        <v>3967</v>
      </c>
      <c r="B1680" t="s">
        <v>3968</v>
      </c>
      <c r="C1680" t="s">
        <v>3969</v>
      </c>
    </row>
    <row r="1681" spans="1:3" hidden="1" x14ac:dyDescent="0.25">
      <c r="A1681" t="s">
        <v>3970</v>
      </c>
      <c r="B1681" t="s">
        <v>3971</v>
      </c>
      <c r="C1681" t="s">
        <v>5</v>
      </c>
    </row>
    <row r="1682" spans="1:3" hidden="1" x14ac:dyDescent="0.25">
      <c r="A1682" t="s">
        <v>3972</v>
      </c>
      <c r="B1682" t="s">
        <v>3973</v>
      </c>
      <c r="C1682" t="s">
        <v>5</v>
      </c>
    </row>
    <row r="1683" spans="1:3" hidden="1" x14ac:dyDescent="0.25">
      <c r="A1683" t="s">
        <v>3974</v>
      </c>
      <c r="B1683" t="s">
        <v>3975</v>
      </c>
      <c r="C1683" t="s">
        <v>5</v>
      </c>
    </row>
    <row r="1684" spans="1:3" hidden="1" x14ac:dyDescent="0.25">
      <c r="A1684" t="s">
        <v>3976</v>
      </c>
      <c r="B1684" t="s">
        <v>3977</v>
      </c>
      <c r="C1684" t="s">
        <v>3978</v>
      </c>
    </row>
    <row r="1685" spans="1:3" hidden="1" x14ac:dyDescent="0.25">
      <c r="A1685" t="s">
        <v>3979</v>
      </c>
      <c r="B1685" t="s">
        <v>3980</v>
      </c>
      <c r="C1685" t="s">
        <v>3969</v>
      </c>
    </row>
    <row r="1686" spans="1:3" hidden="1" x14ac:dyDescent="0.25">
      <c r="A1686" t="s">
        <v>3981</v>
      </c>
      <c r="B1686" t="s">
        <v>3982</v>
      </c>
      <c r="C1686" t="s">
        <v>5</v>
      </c>
    </row>
    <row r="1687" spans="1:3" hidden="1" x14ac:dyDescent="0.25">
      <c r="A1687" t="s">
        <v>3983</v>
      </c>
      <c r="B1687" t="s">
        <v>3984</v>
      </c>
      <c r="C1687" t="s">
        <v>3985</v>
      </c>
    </row>
    <row r="1688" spans="1:3" x14ac:dyDescent="0.25">
      <c r="A1688" t="s">
        <v>3986</v>
      </c>
      <c r="B1688" t="s">
        <v>3987</v>
      </c>
      <c r="C1688" t="s">
        <v>5</v>
      </c>
    </row>
    <row r="1689" spans="1:3" hidden="1" x14ac:dyDescent="0.25">
      <c r="A1689" t="s">
        <v>3988</v>
      </c>
      <c r="B1689" t="s">
        <v>3989</v>
      </c>
      <c r="C1689" t="s">
        <v>5</v>
      </c>
    </row>
    <row r="1690" spans="1:3" hidden="1" x14ac:dyDescent="0.25">
      <c r="A1690" t="s">
        <v>3990</v>
      </c>
      <c r="B1690" t="s">
        <v>3991</v>
      </c>
      <c r="C1690" t="s">
        <v>5</v>
      </c>
    </row>
    <row r="1691" spans="1:3" hidden="1" x14ac:dyDescent="0.25">
      <c r="A1691" t="s">
        <v>3992</v>
      </c>
      <c r="B1691" t="s">
        <v>3993</v>
      </c>
      <c r="C1691" t="s">
        <v>5</v>
      </c>
    </row>
    <row r="1692" spans="1:3" hidden="1" x14ac:dyDescent="0.25">
      <c r="A1692" t="s">
        <v>3994</v>
      </c>
      <c r="B1692" t="s">
        <v>3995</v>
      </c>
      <c r="C1692" t="s">
        <v>5</v>
      </c>
    </row>
    <row r="1693" spans="1:3" hidden="1" x14ac:dyDescent="0.25">
      <c r="A1693" t="s">
        <v>3996</v>
      </c>
      <c r="B1693" t="s">
        <v>3997</v>
      </c>
      <c r="C1693" t="s">
        <v>5</v>
      </c>
    </row>
    <row r="1694" spans="1:3" x14ac:dyDescent="0.25">
      <c r="A1694" t="s">
        <v>3998</v>
      </c>
      <c r="B1694" t="s">
        <v>3999</v>
      </c>
      <c r="C1694" t="s">
        <v>5</v>
      </c>
    </row>
    <row r="1695" spans="1:3" hidden="1" x14ac:dyDescent="0.25">
      <c r="A1695" t="s">
        <v>4000</v>
      </c>
      <c r="B1695" t="s">
        <v>4001</v>
      </c>
      <c r="C1695" t="s">
        <v>4002</v>
      </c>
    </row>
    <row r="1696" spans="1:3" hidden="1" x14ac:dyDescent="0.25">
      <c r="A1696" t="s">
        <v>4003</v>
      </c>
      <c r="B1696" t="s">
        <v>4004</v>
      </c>
      <c r="C1696" t="s">
        <v>5</v>
      </c>
    </row>
    <row r="1697" spans="1:3" hidden="1" x14ac:dyDescent="0.25">
      <c r="A1697" t="s">
        <v>4005</v>
      </c>
      <c r="B1697" t="s">
        <v>4006</v>
      </c>
      <c r="C1697" t="s">
        <v>4007</v>
      </c>
    </row>
    <row r="1698" spans="1:3" hidden="1" x14ac:dyDescent="0.25">
      <c r="A1698" t="s">
        <v>4008</v>
      </c>
      <c r="B1698" t="s">
        <v>4009</v>
      </c>
      <c r="C1698" t="s">
        <v>4010</v>
      </c>
    </row>
    <row r="1699" spans="1:3" hidden="1" x14ac:dyDescent="0.25">
      <c r="A1699" t="s">
        <v>4011</v>
      </c>
      <c r="B1699" t="s">
        <v>4012</v>
      </c>
      <c r="C1699" t="s">
        <v>5</v>
      </c>
    </row>
    <row r="1700" spans="1:3" hidden="1" x14ac:dyDescent="0.25">
      <c r="A1700" t="s">
        <v>4013</v>
      </c>
      <c r="B1700" t="s">
        <v>4014</v>
      </c>
      <c r="C1700" t="s">
        <v>4015</v>
      </c>
    </row>
    <row r="1701" spans="1:3" hidden="1" x14ac:dyDescent="0.25">
      <c r="A1701" t="s">
        <v>4016</v>
      </c>
      <c r="B1701" t="s">
        <v>4017</v>
      </c>
      <c r="C1701" t="s">
        <v>5</v>
      </c>
    </row>
    <row r="1702" spans="1:3" hidden="1" x14ac:dyDescent="0.25">
      <c r="A1702" t="s">
        <v>4018</v>
      </c>
      <c r="B1702" t="s">
        <v>4019</v>
      </c>
      <c r="C1702" t="s">
        <v>5</v>
      </c>
    </row>
    <row r="1703" spans="1:3" hidden="1" x14ac:dyDescent="0.25">
      <c r="A1703" t="s">
        <v>4020</v>
      </c>
      <c r="B1703" t="s">
        <v>4021</v>
      </c>
      <c r="C1703" t="s">
        <v>4022</v>
      </c>
    </row>
    <row r="1704" spans="1:3" hidden="1" x14ac:dyDescent="0.25">
      <c r="A1704" t="s">
        <v>4023</v>
      </c>
      <c r="B1704" t="s">
        <v>4024</v>
      </c>
      <c r="C1704" t="s">
        <v>4025</v>
      </c>
    </row>
    <row r="1705" spans="1:3" hidden="1" x14ac:dyDescent="0.25">
      <c r="A1705" t="s">
        <v>4026</v>
      </c>
      <c r="B1705" t="s">
        <v>4027</v>
      </c>
      <c r="C1705" t="s">
        <v>5</v>
      </c>
    </row>
    <row r="1706" spans="1:3" hidden="1" x14ac:dyDescent="0.25">
      <c r="A1706" t="s">
        <v>4028</v>
      </c>
      <c r="B1706" t="s">
        <v>4029</v>
      </c>
      <c r="C1706" t="s">
        <v>5</v>
      </c>
    </row>
    <row r="1707" spans="1:3" hidden="1" x14ac:dyDescent="0.25">
      <c r="A1707" t="s">
        <v>4030</v>
      </c>
      <c r="B1707" t="s">
        <v>4031</v>
      </c>
      <c r="C1707" t="s">
        <v>5</v>
      </c>
    </row>
    <row r="1708" spans="1:3" hidden="1" x14ac:dyDescent="0.25">
      <c r="A1708" t="s">
        <v>4032</v>
      </c>
      <c r="B1708" t="s">
        <v>4033</v>
      </c>
      <c r="C1708" t="s">
        <v>4034</v>
      </c>
    </row>
    <row r="1709" spans="1:3" hidden="1" x14ac:dyDescent="0.25">
      <c r="A1709" t="s">
        <v>4035</v>
      </c>
      <c r="B1709" t="s">
        <v>4036</v>
      </c>
      <c r="C1709" t="s">
        <v>5</v>
      </c>
    </row>
    <row r="1710" spans="1:3" hidden="1" x14ac:dyDescent="0.25">
      <c r="A1710" t="s">
        <v>4037</v>
      </c>
      <c r="B1710" t="s">
        <v>3714</v>
      </c>
      <c r="C1710" t="s">
        <v>5</v>
      </c>
    </row>
    <row r="1711" spans="1:3" hidden="1" x14ac:dyDescent="0.25">
      <c r="A1711" t="s">
        <v>4038</v>
      </c>
      <c r="B1711" t="s">
        <v>4039</v>
      </c>
      <c r="C1711" t="s">
        <v>5</v>
      </c>
    </row>
    <row r="1712" spans="1:3" hidden="1" x14ac:dyDescent="0.25">
      <c r="A1712" t="s">
        <v>4040</v>
      </c>
      <c r="B1712" t="s">
        <v>4041</v>
      </c>
      <c r="C1712" t="s">
        <v>5</v>
      </c>
    </row>
    <row r="1713" spans="1:3" hidden="1" x14ac:dyDescent="0.25">
      <c r="A1713" t="s">
        <v>4042</v>
      </c>
      <c r="B1713" t="s">
        <v>4043</v>
      </c>
      <c r="C1713" t="s">
        <v>5</v>
      </c>
    </row>
    <row r="1714" spans="1:3" hidden="1" x14ac:dyDescent="0.25">
      <c r="A1714" t="s">
        <v>4044</v>
      </c>
      <c r="B1714" t="s">
        <v>4045</v>
      </c>
      <c r="C1714" t="s">
        <v>4046</v>
      </c>
    </row>
    <row r="1715" spans="1:3" hidden="1" x14ac:dyDescent="0.25">
      <c r="A1715" t="s">
        <v>4047</v>
      </c>
      <c r="B1715" t="s">
        <v>4048</v>
      </c>
      <c r="C1715" t="s">
        <v>5</v>
      </c>
    </row>
    <row r="1716" spans="1:3" hidden="1" x14ac:dyDescent="0.25">
      <c r="A1716" t="s">
        <v>4049</v>
      </c>
      <c r="B1716" t="s">
        <v>4050</v>
      </c>
      <c r="C1716" t="s">
        <v>5</v>
      </c>
    </row>
    <row r="1717" spans="1:3" hidden="1" x14ac:dyDescent="0.25">
      <c r="A1717" t="s">
        <v>4051</v>
      </c>
      <c r="B1717" t="s">
        <v>4052</v>
      </c>
      <c r="C1717" t="s">
        <v>5</v>
      </c>
    </row>
    <row r="1718" spans="1:3" hidden="1" x14ac:dyDescent="0.25">
      <c r="A1718" t="s">
        <v>4053</v>
      </c>
      <c r="B1718" t="s">
        <v>4054</v>
      </c>
      <c r="C1718" t="s">
        <v>5</v>
      </c>
    </row>
    <row r="1719" spans="1:3" hidden="1" x14ac:dyDescent="0.25">
      <c r="A1719" t="s">
        <v>4055</v>
      </c>
      <c r="B1719" t="s">
        <v>4056</v>
      </c>
      <c r="C1719" t="s">
        <v>5</v>
      </c>
    </row>
    <row r="1720" spans="1:3" hidden="1" x14ac:dyDescent="0.25">
      <c r="A1720" t="s">
        <v>4057</v>
      </c>
      <c r="B1720" t="s">
        <v>4058</v>
      </c>
      <c r="C1720" t="s">
        <v>5</v>
      </c>
    </row>
    <row r="1721" spans="1:3" hidden="1" x14ac:dyDescent="0.25">
      <c r="A1721" t="s">
        <v>4059</v>
      </c>
      <c r="B1721" t="s">
        <v>4060</v>
      </c>
      <c r="C1721" t="s">
        <v>5</v>
      </c>
    </row>
    <row r="1722" spans="1:3" hidden="1" x14ac:dyDescent="0.25">
      <c r="A1722" t="s">
        <v>4061</v>
      </c>
      <c r="B1722" t="s">
        <v>4062</v>
      </c>
      <c r="C1722" t="s">
        <v>5</v>
      </c>
    </row>
    <row r="1723" spans="1:3" hidden="1" x14ac:dyDescent="0.25">
      <c r="A1723" t="s">
        <v>4063</v>
      </c>
      <c r="B1723" t="s">
        <v>4064</v>
      </c>
      <c r="C1723" t="s">
        <v>4065</v>
      </c>
    </row>
    <row r="1724" spans="1:3" x14ac:dyDescent="0.25">
      <c r="A1724" t="s">
        <v>4066</v>
      </c>
      <c r="B1724" t="s">
        <v>4067</v>
      </c>
      <c r="C1724" t="s">
        <v>5</v>
      </c>
    </row>
    <row r="1725" spans="1:3" hidden="1" x14ac:dyDescent="0.25">
      <c r="A1725" t="s">
        <v>4068</v>
      </c>
      <c r="B1725" t="s">
        <v>4069</v>
      </c>
      <c r="C1725" t="s">
        <v>4070</v>
      </c>
    </row>
    <row r="1726" spans="1:3" hidden="1" x14ac:dyDescent="0.25">
      <c r="A1726" t="s">
        <v>4071</v>
      </c>
      <c r="B1726" t="s">
        <v>4072</v>
      </c>
      <c r="C1726" t="s">
        <v>5</v>
      </c>
    </row>
    <row r="1727" spans="1:3" hidden="1" x14ac:dyDescent="0.25">
      <c r="A1727" t="s">
        <v>4073</v>
      </c>
      <c r="B1727" t="s">
        <v>4074</v>
      </c>
      <c r="C1727" t="s">
        <v>5</v>
      </c>
    </row>
    <row r="1728" spans="1:3" hidden="1" x14ac:dyDescent="0.25">
      <c r="A1728" t="s">
        <v>4075</v>
      </c>
      <c r="B1728" t="s">
        <v>4076</v>
      </c>
      <c r="C1728" t="s">
        <v>5</v>
      </c>
    </row>
    <row r="1729" spans="1:3" hidden="1" x14ac:dyDescent="0.25">
      <c r="A1729" t="s">
        <v>4077</v>
      </c>
      <c r="B1729" t="s">
        <v>4078</v>
      </c>
      <c r="C1729" t="s">
        <v>5</v>
      </c>
    </row>
    <row r="1730" spans="1:3" hidden="1" x14ac:dyDescent="0.25">
      <c r="A1730" t="s">
        <v>4079</v>
      </c>
      <c r="B1730" t="s">
        <v>4080</v>
      </c>
      <c r="C1730" t="s">
        <v>5</v>
      </c>
    </row>
    <row r="1731" spans="1:3" hidden="1" x14ac:dyDescent="0.25">
      <c r="A1731" t="s">
        <v>4081</v>
      </c>
      <c r="B1731" t="s">
        <v>4082</v>
      </c>
      <c r="C1731" t="s">
        <v>5</v>
      </c>
    </row>
    <row r="1732" spans="1:3" hidden="1" x14ac:dyDescent="0.25">
      <c r="A1732" t="s">
        <v>4083</v>
      </c>
      <c r="B1732" t="s">
        <v>4084</v>
      </c>
      <c r="C1732" t="s">
        <v>5</v>
      </c>
    </row>
    <row r="1733" spans="1:3" hidden="1" x14ac:dyDescent="0.25">
      <c r="A1733" t="s">
        <v>4085</v>
      </c>
      <c r="B1733" t="s">
        <v>4086</v>
      </c>
      <c r="C1733" t="s">
        <v>5</v>
      </c>
    </row>
    <row r="1734" spans="1:3" hidden="1" x14ac:dyDescent="0.25">
      <c r="A1734" t="s">
        <v>4087</v>
      </c>
      <c r="B1734" t="s">
        <v>4088</v>
      </c>
      <c r="C1734" t="s">
        <v>5</v>
      </c>
    </row>
    <row r="1735" spans="1:3" hidden="1" x14ac:dyDescent="0.25">
      <c r="A1735" t="s">
        <v>4089</v>
      </c>
      <c r="B1735" t="s">
        <v>4090</v>
      </c>
      <c r="C1735" t="s">
        <v>4091</v>
      </c>
    </row>
    <row r="1736" spans="1:3" hidden="1" x14ac:dyDescent="0.25">
      <c r="A1736" t="s">
        <v>4092</v>
      </c>
      <c r="B1736" t="s">
        <v>4093</v>
      </c>
      <c r="C1736" t="s">
        <v>5</v>
      </c>
    </row>
    <row r="1737" spans="1:3" x14ac:dyDescent="0.25">
      <c r="A1737" t="s">
        <v>4094</v>
      </c>
      <c r="B1737" t="s">
        <v>4095</v>
      </c>
      <c r="C1737" t="s">
        <v>5</v>
      </c>
    </row>
    <row r="1738" spans="1:3" hidden="1" x14ac:dyDescent="0.25">
      <c r="A1738" t="s">
        <v>4096</v>
      </c>
      <c r="B1738" t="s">
        <v>4097</v>
      </c>
      <c r="C1738" t="s">
        <v>5</v>
      </c>
    </row>
    <row r="1739" spans="1:3" hidden="1" x14ac:dyDescent="0.25">
      <c r="A1739" t="s">
        <v>4098</v>
      </c>
      <c r="B1739" t="s">
        <v>4099</v>
      </c>
      <c r="C1739" t="s">
        <v>4100</v>
      </c>
    </row>
    <row r="1740" spans="1:3" hidden="1" x14ac:dyDescent="0.25">
      <c r="A1740" t="s">
        <v>4101</v>
      </c>
      <c r="B1740" t="s">
        <v>4102</v>
      </c>
      <c r="C1740" t="s">
        <v>5</v>
      </c>
    </row>
    <row r="1741" spans="1:3" hidden="1" x14ac:dyDescent="0.25">
      <c r="A1741" t="s">
        <v>4103</v>
      </c>
      <c r="B1741" t="s">
        <v>4104</v>
      </c>
      <c r="C1741" t="s">
        <v>5</v>
      </c>
    </row>
    <row r="1742" spans="1:3" hidden="1" x14ac:dyDescent="0.25">
      <c r="A1742" t="s">
        <v>4105</v>
      </c>
      <c r="B1742" t="s">
        <v>4106</v>
      </c>
      <c r="C1742" t="s">
        <v>5</v>
      </c>
    </row>
    <row r="1743" spans="1:3" hidden="1" x14ac:dyDescent="0.25">
      <c r="A1743" t="s">
        <v>4107</v>
      </c>
      <c r="B1743" t="s">
        <v>4108</v>
      </c>
      <c r="C1743" t="s">
        <v>5</v>
      </c>
    </row>
    <row r="1744" spans="1:3" hidden="1" x14ac:dyDescent="0.25">
      <c r="A1744" t="s">
        <v>4109</v>
      </c>
      <c r="B1744" t="s">
        <v>4110</v>
      </c>
      <c r="C1744" t="s">
        <v>4111</v>
      </c>
    </row>
    <row r="1745" spans="1:3" hidden="1" x14ac:dyDescent="0.25">
      <c r="A1745" t="s">
        <v>4112</v>
      </c>
      <c r="B1745" t="s">
        <v>4113</v>
      </c>
      <c r="C1745" t="s">
        <v>5</v>
      </c>
    </row>
    <row r="1746" spans="1:3" hidden="1" x14ac:dyDescent="0.25">
      <c r="A1746" t="s">
        <v>4114</v>
      </c>
      <c r="B1746" t="s">
        <v>4115</v>
      </c>
      <c r="C1746" t="s">
        <v>4116</v>
      </c>
    </row>
    <row r="1747" spans="1:3" hidden="1" x14ac:dyDescent="0.25">
      <c r="A1747" t="s">
        <v>4117</v>
      </c>
      <c r="B1747" t="s">
        <v>4118</v>
      </c>
      <c r="C1747" t="s">
        <v>5</v>
      </c>
    </row>
    <row r="1748" spans="1:3" hidden="1" x14ac:dyDescent="0.25">
      <c r="A1748" t="s">
        <v>4119</v>
      </c>
      <c r="B1748" t="s">
        <v>4120</v>
      </c>
      <c r="C1748" t="s">
        <v>4121</v>
      </c>
    </row>
    <row r="1749" spans="1:3" hidden="1" x14ac:dyDescent="0.25">
      <c r="A1749" t="s">
        <v>4122</v>
      </c>
      <c r="B1749" t="s">
        <v>4123</v>
      </c>
      <c r="C1749" t="s">
        <v>4124</v>
      </c>
    </row>
    <row r="1750" spans="1:3" hidden="1" x14ac:dyDescent="0.25">
      <c r="A1750" t="s">
        <v>4125</v>
      </c>
      <c r="B1750" t="s">
        <v>4126</v>
      </c>
      <c r="C1750" t="s">
        <v>5</v>
      </c>
    </row>
    <row r="1751" spans="1:3" hidden="1" x14ac:dyDescent="0.25">
      <c r="A1751" t="s">
        <v>4127</v>
      </c>
      <c r="B1751" t="s">
        <v>4128</v>
      </c>
      <c r="C1751" t="s">
        <v>5</v>
      </c>
    </row>
    <row r="1752" spans="1:3" hidden="1" x14ac:dyDescent="0.25">
      <c r="A1752" t="s">
        <v>4129</v>
      </c>
      <c r="B1752" t="s">
        <v>4130</v>
      </c>
      <c r="C1752" t="s">
        <v>5</v>
      </c>
    </row>
    <row r="1753" spans="1:3" hidden="1" x14ac:dyDescent="0.25">
      <c r="A1753" t="s">
        <v>4131</v>
      </c>
      <c r="B1753" t="s">
        <v>4132</v>
      </c>
      <c r="C1753" t="s">
        <v>5</v>
      </c>
    </row>
    <row r="1754" spans="1:3" hidden="1" x14ac:dyDescent="0.25">
      <c r="A1754" t="s">
        <v>4133</v>
      </c>
      <c r="B1754" t="s">
        <v>4134</v>
      </c>
      <c r="C1754" t="s">
        <v>4135</v>
      </c>
    </row>
    <row r="1755" spans="1:3" x14ac:dyDescent="0.25">
      <c r="A1755" t="s">
        <v>4136</v>
      </c>
      <c r="B1755" t="s">
        <v>4137</v>
      </c>
      <c r="C1755" t="s">
        <v>5</v>
      </c>
    </row>
    <row r="1756" spans="1:3" hidden="1" x14ac:dyDescent="0.25">
      <c r="A1756" t="s">
        <v>4138</v>
      </c>
      <c r="B1756" t="s">
        <v>4139</v>
      </c>
      <c r="C1756" t="s">
        <v>5</v>
      </c>
    </row>
    <row r="1757" spans="1:3" x14ac:dyDescent="0.25">
      <c r="A1757" t="s">
        <v>4140</v>
      </c>
      <c r="B1757" t="s">
        <v>4141</v>
      </c>
      <c r="C1757" t="s">
        <v>5</v>
      </c>
    </row>
    <row r="1758" spans="1:3" hidden="1" x14ac:dyDescent="0.25">
      <c r="A1758" t="s">
        <v>4142</v>
      </c>
      <c r="B1758" t="s">
        <v>4143</v>
      </c>
      <c r="C1758" t="s">
        <v>5</v>
      </c>
    </row>
    <row r="1759" spans="1:3" hidden="1" x14ac:dyDescent="0.25">
      <c r="A1759" t="s">
        <v>4144</v>
      </c>
      <c r="B1759" t="s">
        <v>4145</v>
      </c>
      <c r="C1759" t="s">
        <v>4146</v>
      </c>
    </row>
    <row r="1760" spans="1:3" hidden="1" x14ac:dyDescent="0.25">
      <c r="A1760" t="s">
        <v>4147</v>
      </c>
      <c r="B1760" t="s">
        <v>4148</v>
      </c>
      <c r="C1760" t="s">
        <v>4149</v>
      </c>
    </row>
    <row r="1761" spans="1:3" hidden="1" x14ac:dyDescent="0.25">
      <c r="A1761" t="s">
        <v>4150</v>
      </c>
      <c r="B1761" t="s">
        <v>4151</v>
      </c>
      <c r="C1761" t="s">
        <v>5</v>
      </c>
    </row>
    <row r="1762" spans="1:3" hidden="1" x14ac:dyDescent="0.25">
      <c r="A1762" t="s">
        <v>4152</v>
      </c>
      <c r="B1762" t="s">
        <v>4153</v>
      </c>
      <c r="C1762" t="s">
        <v>4154</v>
      </c>
    </row>
    <row r="1763" spans="1:3" hidden="1" x14ac:dyDescent="0.25">
      <c r="A1763" t="s">
        <v>4155</v>
      </c>
      <c r="B1763" t="s">
        <v>4156</v>
      </c>
      <c r="C1763" t="s">
        <v>5</v>
      </c>
    </row>
    <row r="1764" spans="1:3" hidden="1" x14ac:dyDescent="0.25">
      <c r="A1764" t="s">
        <v>4157</v>
      </c>
      <c r="B1764" t="s">
        <v>4158</v>
      </c>
      <c r="C1764" t="s">
        <v>5</v>
      </c>
    </row>
    <row r="1765" spans="1:3" hidden="1" x14ac:dyDescent="0.25">
      <c r="A1765" t="s">
        <v>4159</v>
      </c>
      <c r="B1765" t="s">
        <v>4160</v>
      </c>
      <c r="C1765" t="s">
        <v>4161</v>
      </c>
    </row>
    <row r="1766" spans="1:3" hidden="1" x14ac:dyDescent="0.25">
      <c r="A1766" t="s">
        <v>4162</v>
      </c>
      <c r="B1766" t="s">
        <v>4163</v>
      </c>
      <c r="C1766" t="s">
        <v>5</v>
      </c>
    </row>
    <row r="1767" spans="1:3" hidden="1" x14ac:dyDescent="0.25">
      <c r="A1767" t="s">
        <v>4164</v>
      </c>
      <c r="B1767" t="s">
        <v>4165</v>
      </c>
      <c r="C1767" t="s">
        <v>5</v>
      </c>
    </row>
    <row r="1768" spans="1:3" hidden="1" x14ac:dyDescent="0.25">
      <c r="A1768" t="s">
        <v>4166</v>
      </c>
      <c r="B1768" t="s">
        <v>4167</v>
      </c>
      <c r="C1768" t="s">
        <v>4168</v>
      </c>
    </row>
    <row r="1769" spans="1:3" hidden="1" x14ac:dyDescent="0.25">
      <c r="A1769" t="s">
        <v>4169</v>
      </c>
      <c r="B1769" t="s">
        <v>4170</v>
      </c>
      <c r="C1769" t="s">
        <v>5</v>
      </c>
    </row>
    <row r="1770" spans="1:3" hidden="1" x14ac:dyDescent="0.25">
      <c r="A1770" t="s">
        <v>4171</v>
      </c>
      <c r="B1770" t="s">
        <v>4172</v>
      </c>
      <c r="C1770" t="s">
        <v>5</v>
      </c>
    </row>
    <row r="1771" spans="1:3" hidden="1" x14ac:dyDescent="0.25">
      <c r="A1771" t="s">
        <v>4173</v>
      </c>
      <c r="B1771" t="s">
        <v>4174</v>
      </c>
      <c r="C1771" t="s">
        <v>4175</v>
      </c>
    </row>
    <row r="1772" spans="1:3" hidden="1" x14ac:dyDescent="0.25">
      <c r="A1772" t="s">
        <v>4176</v>
      </c>
      <c r="B1772" t="s">
        <v>4177</v>
      </c>
      <c r="C1772" t="s">
        <v>4178</v>
      </c>
    </row>
    <row r="1773" spans="1:3" hidden="1" x14ac:dyDescent="0.25">
      <c r="A1773" t="s">
        <v>4179</v>
      </c>
      <c r="B1773" t="s">
        <v>4180</v>
      </c>
      <c r="C1773" t="s">
        <v>5</v>
      </c>
    </row>
    <row r="1774" spans="1:3" hidden="1" x14ac:dyDescent="0.25">
      <c r="A1774" t="s">
        <v>4181</v>
      </c>
      <c r="B1774" t="s">
        <v>4182</v>
      </c>
      <c r="C1774" t="s">
        <v>4183</v>
      </c>
    </row>
    <row r="1775" spans="1:3" hidden="1" x14ac:dyDescent="0.25">
      <c r="A1775" t="s">
        <v>4184</v>
      </c>
      <c r="B1775" t="s">
        <v>4185</v>
      </c>
      <c r="C1775" t="s">
        <v>5</v>
      </c>
    </row>
    <row r="1776" spans="1:3" hidden="1" x14ac:dyDescent="0.25">
      <c r="A1776" t="s">
        <v>4186</v>
      </c>
      <c r="B1776" t="s">
        <v>4187</v>
      </c>
      <c r="C1776" t="s">
        <v>5</v>
      </c>
    </row>
    <row r="1777" spans="1:3" hidden="1" x14ac:dyDescent="0.25">
      <c r="A1777" t="s">
        <v>4188</v>
      </c>
      <c r="B1777" t="s">
        <v>4189</v>
      </c>
      <c r="C1777" t="s">
        <v>4190</v>
      </c>
    </row>
    <row r="1778" spans="1:3" hidden="1" x14ac:dyDescent="0.25">
      <c r="A1778" t="s">
        <v>4191</v>
      </c>
      <c r="B1778" t="s">
        <v>4192</v>
      </c>
      <c r="C1778" t="s">
        <v>5</v>
      </c>
    </row>
    <row r="1779" spans="1:3" hidden="1" x14ac:dyDescent="0.25">
      <c r="A1779" t="s">
        <v>4193</v>
      </c>
      <c r="B1779" t="s">
        <v>4194</v>
      </c>
      <c r="C1779" t="s">
        <v>4195</v>
      </c>
    </row>
    <row r="1780" spans="1:3" hidden="1" x14ac:dyDescent="0.25">
      <c r="A1780" t="s">
        <v>4196</v>
      </c>
      <c r="B1780" t="s">
        <v>4197</v>
      </c>
      <c r="C1780" t="s">
        <v>5</v>
      </c>
    </row>
    <row r="1781" spans="1:3" hidden="1" x14ac:dyDescent="0.25">
      <c r="A1781" t="s">
        <v>4198</v>
      </c>
      <c r="B1781" t="s">
        <v>4199</v>
      </c>
      <c r="C1781" t="s">
        <v>4200</v>
      </c>
    </row>
    <row r="1782" spans="1:3" x14ac:dyDescent="0.25">
      <c r="A1782" t="s">
        <v>4201</v>
      </c>
      <c r="B1782" t="s">
        <v>4202</v>
      </c>
      <c r="C1782" t="s">
        <v>5</v>
      </c>
    </row>
    <row r="1783" spans="1:3" hidden="1" x14ac:dyDescent="0.25">
      <c r="A1783" t="s">
        <v>4203</v>
      </c>
      <c r="B1783" t="s">
        <v>4204</v>
      </c>
      <c r="C1783" t="s">
        <v>4205</v>
      </c>
    </row>
    <row r="1784" spans="1:3" hidden="1" x14ac:dyDescent="0.25">
      <c r="A1784" t="s">
        <v>4206</v>
      </c>
      <c r="B1784" t="s">
        <v>4207</v>
      </c>
      <c r="C1784" t="s">
        <v>4208</v>
      </c>
    </row>
    <row r="1785" spans="1:3" hidden="1" x14ac:dyDescent="0.25">
      <c r="A1785" t="s">
        <v>4209</v>
      </c>
      <c r="B1785" t="s">
        <v>4210</v>
      </c>
      <c r="C1785" t="s">
        <v>4211</v>
      </c>
    </row>
    <row r="1786" spans="1:3" hidden="1" x14ac:dyDescent="0.25">
      <c r="A1786" t="s">
        <v>4212</v>
      </c>
      <c r="B1786" t="s">
        <v>4213</v>
      </c>
      <c r="C1786" t="s">
        <v>4214</v>
      </c>
    </row>
    <row r="1787" spans="1:3" hidden="1" x14ac:dyDescent="0.25">
      <c r="A1787" t="s">
        <v>4215</v>
      </c>
      <c r="B1787" t="s">
        <v>4216</v>
      </c>
      <c r="C1787" t="s">
        <v>4217</v>
      </c>
    </row>
    <row r="1788" spans="1:3" hidden="1" x14ac:dyDescent="0.25">
      <c r="A1788" t="s">
        <v>4218</v>
      </c>
      <c r="B1788" t="s">
        <v>4219</v>
      </c>
      <c r="C1788" t="s">
        <v>4220</v>
      </c>
    </row>
    <row r="1789" spans="1:3" x14ac:dyDescent="0.25">
      <c r="A1789" t="s">
        <v>4221</v>
      </c>
      <c r="B1789" t="s">
        <v>4222</v>
      </c>
      <c r="C1789" t="s">
        <v>4223</v>
      </c>
    </row>
    <row r="1790" spans="1:3" hidden="1" x14ac:dyDescent="0.25">
      <c r="A1790" t="s">
        <v>4224</v>
      </c>
      <c r="B1790" t="s">
        <v>4225</v>
      </c>
      <c r="C1790" t="s">
        <v>5</v>
      </c>
    </row>
    <row r="1791" spans="1:3" hidden="1" x14ac:dyDescent="0.25">
      <c r="A1791" t="s">
        <v>4226</v>
      </c>
      <c r="B1791" t="s">
        <v>4227</v>
      </c>
      <c r="C1791" t="s">
        <v>4228</v>
      </c>
    </row>
    <row r="1792" spans="1:3" hidden="1" x14ac:dyDescent="0.25">
      <c r="A1792" t="s">
        <v>4229</v>
      </c>
      <c r="B1792" t="s">
        <v>4230</v>
      </c>
      <c r="C1792" t="s">
        <v>4231</v>
      </c>
    </row>
    <row r="1793" spans="1:3" hidden="1" x14ac:dyDescent="0.25">
      <c r="A1793" t="s">
        <v>4232</v>
      </c>
      <c r="B1793" t="s">
        <v>4233</v>
      </c>
      <c r="C1793" t="s">
        <v>5</v>
      </c>
    </row>
    <row r="1794" spans="1:3" hidden="1" x14ac:dyDescent="0.25">
      <c r="A1794" t="s">
        <v>4234</v>
      </c>
      <c r="B1794" t="s">
        <v>4235</v>
      </c>
      <c r="C1794" t="s">
        <v>4236</v>
      </c>
    </row>
    <row r="1795" spans="1:3" hidden="1" x14ac:dyDescent="0.25">
      <c r="A1795" t="s">
        <v>4237</v>
      </c>
      <c r="B1795" t="s">
        <v>4238</v>
      </c>
      <c r="C1795" t="s">
        <v>4239</v>
      </c>
    </row>
    <row r="1796" spans="1:3" hidden="1" x14ac:dyDescent="0.25">
      <c r="A1796" t="s">
        <v>4240</v>
      </c>
      <c r="B1796" t="s">
        <v>4241</v>
      </c>
      <c r="C1796" t="s">
        <v>5</v>
      </c>
    </row>
    <row r="1797" spans="1:3" hidden="1" x14ac:dyDescent="0.25">
      <c r="A1797" t="s">
        <v>4242</v>
      </c>
      <c r="B1797" t="s">
        <v>4243</v>
      </c>
      <c r="C1797" t="s">
        <v>5</v>
      </c>
    </row>
    <row r="1798" spans="1:3" hidden="1" x14ac:dyDescent="0.25">
      <c r="A1798" t="s">
        <v>4244</v>
      </c>
      <c r="B1798" t="s">
        <v>4245</v>
      </c>
      <c r="C1798" t="s">
        <v>5</v>
      </c>
    </row>
    <row r="1799" spans="1:3" hidden="1" x14ac:dyDescent="0.25">
      <c r="A1799" t="s">
        <v>4246</v>
      </c>
      <c r="B1799" t="s">
        <v>4247</v>
      </c>
      <c r="C1799" t="s">
        <v>5</v>
      </c>
    </row>
    <row r="1800" spans="1:3" hidden="1" x14ac:dyDescent="0.25">
      <c r="A1800" t="s">
        <v>4248</v>
      </c>
      <c r="B1800" t="s">
        <v>4249</v>
      </c>
      <c r="C1800" t="s">
        <v>5</v>
      </c>
    </row>
    <row r="1801" spans="1:3" hidden="1" x14ac:dyDescent="0.25">
      <c r="A1801" t="s">
        <v>4250</v>
      </c>
      <c r="B1801" t="s">
        <v>4251</v>
      </c>
      <c r="C1801" t="s">
        <v>5</v>
      </c>
    </row>
    <row r="1802" spans="1:3" hidden="1" x14ac:dyDescent="0.25">
      <c r="A1802" t="s">
        <v>4252</v>
      </c>
      <c r="B1802" t="s">
        <v>4253</v>
      </c>
      <c r="C1802" t="s">
        <v>5</v>
      </c>
    </row>
    <row r="1803" spans="1:3" hidden="1" x14ac:dyDescent="0.25">
      <c r="A1803" t="s">
        <v>4254</v>
      </c>
      <c r="B1803" t="s">
        <v>4255</v>
      </c>
      <c r="C1803" t="s">
        <v>4256</v>
      </c>
    </row>
    <row r="1804" spans="1:3" hidden="1" x14ac:dyDescent="0.25">
      <c r="A1804" t="s">
        <v>4257</v>
      </c>
      <c r="B1804" t="s">
        <v>4258</v>
      </c>
      <c r="C1804" t="s">
        <v>4259</v>
      </c>
    </row>
    <row r="1805" spans="1:3" hidden="1" x14ac:dyDescent="0.25">
      <c r="A1805" t="s">
        <v>4260</v>
      </c>
      <c r="B1805" t="s">
        <v>4261</v>
      </c>
      <c r="C1805" t="s">
        <v>5</v>
      </c>
    </row>
    <row r="1806" spans="1:3" hidden="1" x14ac:dyDescent="0.25">
      <c r="A1806" t="s">
        <v>4262</v>
      </c>
      <c r="B1806" t="s">
        <v>4263</v>
      </c>
      <c r="C1806" t="s">
        <v>5</v>
      </c>
    </row>
    <row r="1807" spans="1:3" hidden="1" x14ac:dyDescent="0.25">
      <c r="A1807" t="s">
        <v>4264</v>
      </c>
      <c r="B1807" t="s">
        <v>4265</v>
      </c>
      <c r="C1807" t="s">
        <v>5</v>
      </c>
    </row>
    <row r="1808" spans="1:3" hidden="1" x14ac:dyDescent="0.25">
      <c r="A1808" t="s">
        <v>4266</v>
      </c>
      <c r="B1808" t="s">
        <v>4267</v>
      </c>
      <c r="C1808" t="s">
        <v>4268</v>
      </c>
    </row>
    <row r="1809" spans="1:3" hidden="1" x14ac:dyDescent="0.25">
      <c r="A1809" t="s">
        <v>4269</v>
      </c>
      <c r="B1809" t="s">
        <v>4270</v>
      </c>
      <c r="C1809" t="s">
        <v>5</v>
      </c>
    </row>
    <row r="1810" spans="1:3" hidden="1" x14ac:dyDescent="0.25">
      <c r="A1810" t="s">
        <v>4271</v>
      </c>
      <c r="B1810" t="s">
        <v>4272</v>
      </c>
      <c r="C1810" t="s">
        <v>5</v>
      </c>
    </row>
    <row r="1811" spans="1:3" hidden="1" x14ac:dyDescent="0.25">
      <c r="A1811" t="s">
        <v>4273</v>
      </c>
      <c r="B1811" t="s">
        <v>4274</v>
      </c>
      <c r="C1811" t="s">
        <v>4275</v>
      </c>
    </row>
    <row r="1812" spans="1:3" hidden="1" x14ac:dyDescent="0.25">
      <c r="A1812" t="s">
        <v>4276</v>
      </c>
      <c r="B1812" t="s">
        <v>4277</v>
      </c>
      <c r="C1812" t="s">
        <v>4278</v>
      </c>
    </row>
    <row r="1813" spans="1:3" hidden="1" x14ac:dyDescent="0.25">
      <c r="A1813" t="s">
        <v>4279</v>
      </c>
      <c r="B1813" t="s">
        <v>4280</v>
      </c>
      <c r="C1813" t="s">
        <v>4281</v>
      </c>
    </row>
    <row r="1814" spans="1:3" hidden="1" x14ac:dyDescent="0.25">
      <c r="A1814" t="s">
        <v>4282</v>
      </c>
      <c r="B1814" t="s">
        <v>4283</v>
      </c>
      <c r="C1814" t="s">
        <v>4284</v>
      </c>
    </row>
    <row r="1815" spans="1:3" hidden="1" x14ac:dyDescent="0.25">
      <c r="A1815" t="s">
        <v>4285</v>
      </c>
      <c r="B1815" t="s">
        <v>4286</v>
      </c>
      <c r="C1815" t="s">
        <v>5</v>
      </c>
    </row>
    <row r="1816" spans="1:3" hidden="1" x14ac:dyDescent="0.25">
      <c r="A1816" t="s">
        <v>4287</v>
      </c>
      <c r="B1816" t="s">
        <v>4288</v>
      </c>
      <c r="C1816" t="s">
        <v>5</v>
      </c>
    </row>
    <row r="1817" spans="1:3" hidden="1" x14ac:dyDescent="0.25">
      <c r="A1817" t="s">
        <v>4289</v>
      </c>
      <c r="B1817" t="s">
        <v>4290</v>
      </c>
      <c r="C1817" t="s">
        <v>4291</v>
      </c>
    </row>
    <row r="1818" spans="1:3" hidden="1" x14ac:dyDescent="0.25">
      <c r="A1818" t="s">
        <v>4292</v>
      </c>
      <c r="B1818" t="s">
        <v>4293</v>
      </c>
      <c r="C1818" t="s">
        <v>5</v>
      </c>
    </row>
    <row r="1819" spans="1:3" hidden="1" x14ac:dyDescent="0.25">
      <c r="A1819" t="s">
        <v>4294</v>
      </c>
      <c r="B1819" t="s">
        <v>4295</v>
      </c>
      <c r="C1819" t="s">
        <v>5</v>
      </c>
    </row>
    <row r="1820" spans="1:3" hidden="1" x14ac:dyDescent="0.25">
      <c r="A1820" t="s">
        <v>4296</v>
      </c>
      <c r="B1820" t="s">
        <v>4297</v>
      </c>
      <c r="C1820" t="s">
        <v>4298</v>
      </c>
    </row>
    <row r="1821" spans="1:3" hidden="1" x14ac:dyDescent="0.25">
      <c r="A1821" t="s">
        <v>4299</v>
      </c>
      <c r="B1821" t="s">
        <v>4300</v>
      </c>
      <c r="C1821" t="s">
        <v>5</v>
      </c>
    </row>
    <row r="1822" spans="1:3" hidden="1" x14ac:dyDescent="0.25">
      <c r="A1822" t="s">
        <v>4301</v>
      </c>
      <c r="B1822" t="s">
        <v>4302</v>
      </c>
      <c r="C1822" t="s">
        <v>5</v>
      </c>
    </row>
    <row r="1823" spans="1:3" hidden="1" x14ac:dyDescent="0.25">
      <c r="A1823" t="s">
        <v>4303</v>
      </c>
      <c r="B1823" t="s">
        <v>4304</v>
      </c>
      <c r="C1823" t="s">
        <v>5</v>
      </c>
    </row>
    <row r="1824" spans="1:3" hidden="1" x14ac:dyDescent="0.25">
      <c r="A1824" t="s">
        <v>4305</v>
      </c>
      <c r="B1824" t="s">
        <v>4306</v>
      </c>
      <c r="C1824" t="s">
        <v>5</v>
      </c>
    </row>
    <row r="1825" spans="1:3" hidden="1" x14ac:dyDescent="0.25">
      <c r="A1825" t="s">
        <v>4307</v>
      </c>
      <c r="B1825" t="s">
        <v>4308</v>
      </c>
      <c r="C1825" t="s">
        <v>4309</v>
      </c>
    </row>
    <row r="1826" spans="1:3" hidden="1" x14ac:dyDescent="0.25">
      <c r="A1826" t="s">
        <v>4310</v>
      </c>
      <c r="B1826" t="s">
        <v>4311</v>
      </c>
      <c r="C1826" t="s">
        <v>5</v>
      </c>
    </row>
    <row r="1827" spans="1:3" hidden="1" x14ac:dyDescent="0.25">
      <c r="A1827" t="s">
        <v>4312</v>
      </c>
      <c r="B1827" t="s">
        <v>4313</v>
      </c>
      <c r="C1827" t="s">
        <v>4314</v>
      </c>
    </row>
    <row r="1828" spans="1:3" hidden="1" x14ac:dyDescent="0.25">
      <c r="A1828" t="s">
        <v>4315</v>
      </c>
      <c r="B1828" t="s">
        <v>4316</v>
      </c>
      <c r="C1828" t="s">
        <v>4317</v>
      </c>
    </row>
    <row r="1829" spans="1:3" x14ac:dyDescent="0.25">
      <c r="A1829" t="s">
        <v>4318</v>
      </c>
      <c r="B1829" t="s">
        <v>4319</v>
      </c>
      <c r="C1829" t="s">
        <v>5</v>
      </c>
    </row>
    <row r="1830" spans="1:3" hidden="1" x14ac:dyDescent="0.25">
      <c r="A1830" t="s">
        <v>4320</v>
      </c>
      <c r="B1830" t="s">
        <v>4321</v>
      </c>
      <c r="C1830" t="s">
        <v>5</v>
      </c>
    </row>
    <row r="1831" spans="1:3" hidden="1" x14ac:dyDescent="0.25">
      <c r="A1831" t="s">
        <v>4322</v>
      </c>
      <c r="B1831" t="s">
        <v>4323</v>
      </c>
      <c r="C1831" t="s">
        <v>5</v>
      </c>
    </row>
    <row r="1832" spans="1:3" hidden="1" x14ac:dyDescent="0.25">
      <c r="A1832" t="s">
        <v>4324</v>
      </c>
      <c r="B1832" t="s">
        <v>4325</v>
      </c>
      <c r="C1832" t="s">
        <v>5</v>
      </c>
    </row>
    <row r="1833" spans="1:3" hidden="1" x14ac:dyDescent="0.25">
      <c r="A1833" t="s">
        <v>4326</v>
      </c>
      <c r="B1833" t="s">
        <v>4327</v>
      </c>
      <c r="C1833" t="s">
        <v>4328</v>
      </c>
    </row>
    <row r="1834" spans="1:3" hidden="1" x14ac:dyDescent="0.25">
      <c r="A1834" t="s">
        <v>4329</v>
      </c>
      <c r="B1834" t="s">
        <v>4330</v>
      </c>
      <c r="C1834" t="s">
        <v>5</v>
      </c>
    </row>
    <row r="1835" spans="1:3" hidden="1" x14ac:dyDescent="0.25">
      <c r="A1835" t="s">
        <v>4331</v>
      </c>
      <c r="B1835" t="s">
        <v>4332</v>
      </c>
      <c r="C1835" t="s">
        <v>5</v>
      </c>
    </row>
    <row r="1836" spans="1:3" hidden="1" x14ac:dyDescent="0.25">
      <c r="A1836" t="s">
        <v>4333</v>
      </c>
      <c r="B1836" t="s">
        <v>4334</v>
      </c>
      <c r="C1836" t="s">
        <v>5</v>
      </c>
    </row>
    <row r="1837" spans="1:3" hidden="1" x14ac:dyDescent="0.25">
      <c r="A1837" t="s">
        <v>4335</v>
      </c>
      <c r="B1837" t="s">
        <v>4336</v>
      </c>
      <c r="C1837" t="s">
        <v>5</v>
      </c>
    </row>
    <row r="1838" spans="1:3" hidden="1" x14ac:dyDescent="0.25">
      <c r="A1838" t="s">
        <v>4337</v>
      </c>
      <c r="B1838" t="s">
        <v>4338</v>
      </c>
      <c r="C1838" t="s">
        <v>5</v>
      </c>
    </row>
    <row r="1839" spans="1:3" hidden="1" x14ac:dyDescent="0.25">
      <c r="A1839" t="s">
        <v>4339</v>
      </c>
      <c r="B1839" t="s">
        <v>4340</v>
      </c>
      <c r="C1839" t="s">
        <v>4341</v>
      </c>
    </row>
    <row r="1840" spans="1:3" hidden="1" x14ac:dyDescent="0.25">
      <c r="A1840" t="s">
        <v>4342</v>
      </c>
      <c r="B1840" t="s">
        <v>4343</v>
      </c>
      <c r="C1840" t="s">
        <v>5</v>
      </c>
    </row>
    <row r="1841" spans="1:3" hidden="1" x14ac:dyDescent="0.25">
      <c r="A1841" t="s">
        <v>4344</v>
      </c>
      <c r="B1841" t="s">
        <v>4345</v>
      </c>
      <c r="C1841" t="s">
        <v>4346</v>
      </c>
    </row>
    <row r="1842" spans="1:3" hidden="1" x14ac:dyDescent="0.25">
      <c r="A1842" t="s">
        <v>4347</v>
      </c>
      <c r="B1842" t="s">
        <v>4348</v>
      </c>
      <c r="C1842" t="s">
        <v>4349</v>
      </c>
    </row>
    <row r="1843" spans="1:3" hidden="1" x14ac:dyDescent="0.25">
      <c r="A1843" t="s">
        <v>4350</v>
      </c>
      <c r="B1843" t="s">
        <v>4351</v>
      </c>
      <c r="C1843" t="s">
        <v>4352</v>
      </c>
    </row>
    <row r="1844" spans="1:3" hidden="1" x14ac:dyDescent="0.25">
      <c r="A1844" t="s">
        <v>4353</v>
      </c>
      <c r="B1844" t="s">
        <v>4354</v>
      </c>
      <c r="C1844" t="s">
        <v>5</v>
      </c>
    </row>
    <row r="1845" spans="1:3" x14ac:dyDescent="0.25">
      <c r="A1845" t="s">
        <v>4355</v>
      </c>
      <c r="B1845" t="s">
        <v>4356</v>
      </c>
      <c r="C1845" t="s">
        <v>5</v>
      </c>
    </row>
    <row r="1846" spans="1:3" hidden="1" x14ac:dyDescent="0.25">
      <c r="A1846" t="s">
        <v>4357</v>
      </c>
      <c r="B1846" t="s">
        <v>4358</v>
      </c>
      <c r="C1846" t="s">
        <v>5</v>
      </c>
    </row>
    <row r="1847" spans="1:3" hidden="1" x14ac:dyDescent="0.25">
      <c r="A1847" t="s">
        <v>4359</v>
      </c>
      <c r="B1847" t="s">
        <v>4360</v>
      </c>
      <c r="C1847" t="s">
        <v>5</v>
      </c>
    </row>
    <row r="1848" spans="1:3" hidden="1" x14ac:dyDescent="0.25">
      <c r="A1848" t="s">
        <v>4361</v>
      </c>
      <c r="B1848" t="s">
        <v>4362</v>
      </c>
      <c r="C1848" t="s">
        <v>4363</v>
      </c>
    </row>
    <row r="1849" spans="1:3" hidden="1" x14ac:dyDescent="0.25">
      <c r="A1849" t="s">
        <v>4364</v>
      </c>
      <c r="B1849" t="s">
        <v>4365</v>
      </c>
      <c r="C1849" t="s">
        <v>4366</v>
      </c>
    </row>
    <row r="1850" spans="1:3" hidden="1" x14ac:dyDescent="0.25">
      <c r="A1850" t="s">
        <v>4367</v>
      </c>
      <c r="B1850" t="s">
        <v>4368</v>
      </c>
      <c r="C1850" t="s">
        <v>4369</v>
      </c>
    </row>
    <row r="1851" spans="1:3" hidden="1" x14ac:dyDescent="0.25">
      <c r="A1851" t="s">
        <v>4370</v>
      </c>
      <c r="B1851" t="s">
        <v>4371</v>
      </c>
      <c r="C1851" t="s">
        <v>5</v>
      </c>
    </row>
    <row r="1852" spans="1:3" hidden="1" x14ac:dyDescent="0.25">
      <c r="A1852" t="s">
        <v>4372</v>
      </c>
      <c r="B1852" t="s">
        <v>4373</v>
      </c>
      <c r="C1852" t="s">
        <v>5</v>
      </c>
    </row>
    <row r="1853" spans="1:3" hidden="1" x14ac:dyDescent="0.25">
      <c r="A1853" t="s">
        <v>4374</v>
      </c>
      <c r="B1853" t="s">
        <v>4375</v>
      </c>
      <c r="C1853" t="s">
        <v>4376</v>
      </c>
    </row>
    <row r="1854" spans="1:3" hidden="1" x14ac:dyDescent="0.25">
      <c r="A1854" t="s">
        <v>4377</v>
      </c>
      <c r="B1854" t="s">
        <v>4378</v>
      </c>
      <c r="C1854" t="s">
        <v>5</v>
      </c>
    </row>
    <row r="1855" spans="1:3" hidden="1" x14ac:dyDescent="0.25">
      <c r="A1855" t="s">
        <v>4379</v>
      </c>
      <c r="B1855" t="s">
        <v>4380</v>
      </c>
      <c r="C1855" t="s">
        <v>4381</v>
      </c>
    </row>
    <row r="1856" spans="1:3" hidden="1" x14ac:dyDescent="0.25">
      <c r="A1856" t="s">
        <v>4382</v>
      </c>
      <c r="B1856" t="s">
        <v>4383</v>
      </c>
      <c r="C1856" t="s">
        <v>5</v>
      </c>
    </row>
    <row r="1857" spans="1:3" hidden="1" x14ac:dyDescent="0.25">
      <c r="A1857" t="s">
        <v>4384</v>
      </c>
      <c r="B1857" t="s">
        <v>4385</v>
      </c>
      <c r="C1857" t="s">
        <v>5</v>
      </c>
    </row>
    <row r="1858" spans="1:3" hidden="1" x14ac:dyDescent="0.25">
      <c r="A1858" t="s">
        <v>4386</v>
      </c>
      <c r="B1858" t="s">
        <v>4387</v>
      </c>
      <c r="C1858" t="s">
        <v>5</v>
      </c>
    </row>
    <row r="1859" spans="1:3" hidden="1" x14ac:dyDescent="0.25">
      <c r="A1859" t="s">
        <v>4388</v>
      </c>
      <c r="B1859" t="s">
        <v>4389</v>
      </c>
      <c r="C1859" t="s">
        <v>4390</v>
      </c>
    </row>
    <row r="1860" spans="1:3" hidden="1" x14ac:dyDescent="0.25">
      <c r="A1860" t="s">
        <v>4391</v>
      </c>
      <c r="B1860" t="s">
        <v>4392</v>
      </c>
      <c r="C1860" t="s">
        <v>5</v>
      </c>
    </row>
    <row r="1861" spans="1:3" hidden="1" x14ac:dyDescent="0.25">
      <c r="A1861" t="s">
        <v>4393</v>
      </c>
      <c r="B1861" t="s">
        <v>4394</v>
      </c>
      <c r="C1861" t="s">
        <v>4395</v>
      </c>
    </row>
    <row r="1862" spans="1:3" hidden="1" x14ac:dyDescent="0.25">
      <c r="A1862" t="s">
        <v>4396</v>
      </c>
      <c r="B1862" t="s">
        <v>4397</v>
      </c>
      <c r="C1862" t="s">
        <v>4398</v>
      </c>
    </row>
    <row r="1863" spans="1:3" hidden="1" x14ac:dyDescent="0.25">
      <c r="A1863" t="s">
        <v>4399</v>
      </c>
      <c r="B1863" t="s">
        <v>4400</v>
      </c>
      <c r="C1863" t="s">
        <v>4401</v>
      </c>
    </row>
    <row r="1864" spans="1:3" hidden="1" x14ac:dyDescent="0.25">
      <c r="A1864" t="s">
        <v>4402</v>
      </c>
      <c r="B1864" t="s">
        <v>4403</v>
      </c>
      <c r="C1864" t="s">
        <v>5</v>
      </c>
    </row>
    <row r="1865" spans="1:3" hidden="1" x14ac:dyDescent="0.25">
      <c r="A1865" t="s">
        <v>4404</v>
      </c>
      <c r="B1865" t="s">
        <v>4405</v>
      </c>
      <c r="C1865" t="s">
        <v>4406</v>
      </c>
    </row>
    <row r="1866" spans="1:3" hidden="1" x14ac:dyDescent="0.25">
      <c r="A1866" t="s">
        <v>4407</v>
      </c>
      <c r="B1866" t="s">
        <v>4408</v>
      </c>
      <c r="C1866" t="s">
        <v>5</v>
      </c>
    </row>
    <row r="1867" spans="1:3" hidden="1" x14ac:dyDescent="0.25">
      <c r="A1867" t="s">
        <v>4409</v>
      </c>
      <c r="B1867" t="s">
        <v>4410</v>
      </c>
      <c r="C1867" t="s">
        <v>5</v>
      </c>
    </row>
    <row r="1868" spans="1:3" hidden="1" x14ac:dyDescent="0.25">
      <c r="A1868" t="s">
        <v>4411</v>
      </c>
      <c r="B1868" t="s">
        <v>4412</v>
      </c>
      <c r="C1868" t="s">
        <v>4413</v>
      </c>
    </row>
    <row r="1869" spans="1:3" x14ac:dyDescent="0.25">
      <c r="A1869" t="s">
        <v>4414</v>
      </c>
      <c r="B1869" t="s">
        <v>4415</v>
      </c>
      <c r="C1869" t="s">
        <v>5</v>
      </c>
    </row>
    <row r="1870" spans="1:3" hidden="1" x14ac:dyDescent="0.25">
      <c r="A1870" t="s">
        <v>4416</v>
      </c>
      <c r="B1870" t="s">
        <v>4417</v>
      </c>
      <c r="C1870" t="s">
        <v>5</v>
      </c>
    </row>
    <row r="1871" spans="1:3" hidden="1" x14ac:dyDescent="0.25">
      <c r="A1871" t="s">
        <v>4418</v>
      </c>
      <c r="B1871" t="s">
        <v>4419</v>
      </c>
      <c r="C1871" t="s">
        <v>5</v>
      </c>
    </row>
    <row r="1872" spans="1:3" hidden="1" x14ac:dyDescent="0.25">
      <c r="A1872" t="s">
        <v>4420</v>
      </c>
      <c r="B1872" t="s">
        <v>4421</v>
      </c>
      <c r="C1872" t="s">
        <v>4422</v>
      </c>
    </row>
    <row r="1873" spans="1:3" hidden="1" x14ac:dyDescent="0.25">
      <c r="A1873" t="s">
        <v>4423</v>
      </c>
      <c r="B1873" t="s">
        <v>4424</v>
      </c>
      <c r="C1873" t="s">
        <v>4425</v>
      </c>
    </row>
    <row r="1874" spans="1:3" hidden="1" x14ac:dyDescent="0.25">
      <c r="A1874" t="s">
        <v>4426</v>
      </c>
      <c r="B1874" t="s">
        <v>4427</v>
      </c>
      <c r="C1874" t="s">
        <v>5</v>
      </c>
    </row>
    <row r="1875" spans="1:3" hidden="1" x14ac:dyDescent="0.25">
      <c r="A1875" t="s">
        <v>4428</v>
      </c>
      <c r="B1875" t="s">
        <v>4429</v>
      </c>
      <c r="C1875" t="s">
        <v>5</v>
      </c>
    </row>
    <row r="1876" spans="1:3" hidden="1" x14ac:dyDescent="0.25">
      <c r="A1876" t="s">
        <v>4430</v>
      </c>
      <c r="B1876" t="s">
        <v>4431</v>
      </c>
      <c r="C1876" t="s">
        <v>5</v>
      </c>
    </row>
    <row r="1877" spans="1:3" hidden="1" x14ac:dyDescent="0.25">
      <c r="A1877" t="s">
        <v>4432</v>
      </c>
      <c r="B1877" t="s">
        <v>4433</v>
      </c>
      <c r="C1877" t="s">
        <v>4434</v>
      </c>
    </row>
    <row r="1878" spans="1:3" hidden="1" x14ac:dyDescent="0.25">
      <c r="A1878" t="s">
        <v>4435</v>
      </c>
      <c r="B1878" t="s">
        <v>4436</v>
      </c>
      <c r="C1878" t="s">
        <v>4437</v>
      </c>
    </row>
    <row r="1879" spans="1:3" hidden="1" x14ac:dyDescent="0.25">
      <c r="A1879" t="s">
        <v>4438</v>
      </c>
      <c r="B1879" t="s">
        <v>4439</v>
      </c>
      <c r="C1879" t="s">
        <v>4440</v>
      </c>
    </row>
    <row r="1880" spans="1:3" hidden="1" x14ac:dyDescent="0.25">
      <c r="A1880" t="s">
        <v>4441</v>
      </c>
      <c r="B1880" t="s">
        <v>4442</v>
      </c>
      <c r="C1880" t="s">
        <v>5</v>
      </c>
    </row>
    <row r="1881" spans="1:3" hidden="1" x14ac:dyDescent="0.25">
      <c r="A1881" t="s">
        <v>4443</v>
      </c>
      <c r="B1881" t="s">
        <v>4444</v>
      </c>
      <c r="C1881" t="s">
        <v>4445</v>
      </c>
    </row>
    <row r="1882" spans="1:3" hidden="1" x14ac:dyDescent="0.25">
      <c r="A1882" t="s">
        <v>4446</v>
      </c>
      <c r="B1882" t="s">
        <v>4447</v>
      </c>
      <c r="C1882" t="s">
        <v>5</v>
      </c>
    </row>
    <row r="1883" spans="1:3" hidden="1" x14ac:dyDescent="0.25">
      <c r="A1883" t="s">
        <v>4448</v>
      </c>
      <c r="B1883" t="s">
        <v>4449</v>
      </c>
      <c r="C1883" t="s">
        <v>5</v>
      </c>
    </row>
    <row r="1884" spans="1:3" hidden="1" x14ac:dyDescent="0.25">
      <c r="A1884" t="s">
        <v>4450</v>
      </c>
      <c r="B1884" t="s">
        <v>4451</v>
      </c>
      <c r="C1884" t="s">
        <v>5</v>
      </c>
    </row>
    <row r="1885" spans="1:3" hidden="1" x14ac:dyDescent="0.25">
      <c r="A1885" t="s">
        <v>4452</v>
      </c>
      <c r="B1885" t="s">
        <v>4453</v>
      </c>
      <c r="C1885" t="s">
        <v>5</v>
      </c>
    </row>
    <row r="1886" spans="1:3" hidden="1" x14ac:dyDescent="0.25">
      <c r="A1886" t="s">
        <v>4454</v>
      </c>
      <c r="B1886" t="s">
        <v>4455</v>
      </c>
      <c r="C1886" t="s">
        <v>5</v>
      </c>
    </row>
    <row r="1887" spans="1:3" hidden="1" x14ac:dyDescent="0.25">
      <c r="A1887" t="s">
        <v>4456</v>
      </c>
      <c r="B1887" t="s">
        <v>4457</v>
      </c>
      <c r="C1887" t="s">
        <v>5</v>
      </c>
    </row>
    <row r="1888" spans="1:3" hidden="1" x14ac:dyDescent="0.25">
      <c r="A1888" t="s">
        <v>4458</v>
      </c>
      <c r="B1888" t="s">
        <v>4459</v>
      </c>
      <c r="C1888" t="s">
        <v>4460</v>
      </c>
    </row>
    <row r="1889" spans="1:3" x14ac:dyDescent="0.25">
      <c r="A1889" t="s">
        <v>4461</v>
      </c>
      <c r="B1889" t="s">
        <v>4462</v>
      </c>
      <c r="C1889" t="s">
        <v>5</v>
      </c>
    </row>
    <row r="1890" spans="1:3" x14ac:dyDescent="0.25">
      <c r="A1890" t="s">
        <v>4463</v>
      </c>
      <c r="B1890" t="s">
        <v>4464</v>
      </c>
      <c r="C1890" t="s">
        <v>5</v>
      </c>
    </row>
    <row r="1891" spans="1:3" hidden="1" x14ac:dyDescent="0.25">
      <c r="A1891" t="s">
        <v>4465</v>
      </c>
      <c r="B1891" t="s">
        <v>4466</v>
      </c>
      <c r="C1891" t="s">
        <v>5</v>
      </c>
    </row>
    <row r="1892" spans="1:3" hidden="1" x14ac:dyDescent="0.25">
      <c r="A1892" t="s">
        <v>4467</v>
      </c>
      <c r="B1892" t="s">
        <v>4468</v>
      </c>
      <c r="C1892" t="s">
        <v>5</v>
      </c>
    </row>
    <row r="1893" spans="1:3" hidden="1" x14ac:dyDescent="0.25">
      <c r="A1893" t="s">
        <v>4469</v>
      </c>
      <c r="B1893" t="s">
        <v>4470</v>
      </c>
      <c r="C1893" t="s">
        <v>4471</v>
      </c>
    </row>
    <row r="1894" spans="1:3" hidden="1" x14ac:dyDescent="0.25">
      <c r="A1894" t="s">
        <v>4472</v>
      </c>
      <c r="B1894" t="s">
        <v>4473</v>
      </c>
      <c r="C1894" t="s">
        <v>4474</v>
      </c>
    </row>
    <row r="1895" spans="1:3" hidden="1" x14ac:dyDescent="0.25">
      <c r="A1895" t="s">
        <v>4475</v>
      </c>
      <c r="B1895" t="s">
        <v>4476</v>
      </c>
      <c r="C1895" t="s">
        <v>5</v>
      </c>
    </row>
    <row r="1896" spans="1:3" hidden="1" x14ac:dyDescent="0.25">
      <c r="A1896" t="s">
        <v>4477</v>
      </c>
      <c r="B1896" t="s">
        <v>4478</v>
      </c>
      <c r="C1896" t="s">
        <v>4479</v>
      </c>
    </row>
    <row r="1897" spans="1:3" hidden="1" x14ac:dyDescent="0.25">
      <c r="A1897" t="s">
        <v>4480</v>
      </c>
      <c r="B1897" t="s">
        <v>4481</v>
      </c>
      <c r="C1897" t="s">
        <v>4482</v>
      </c>
    </row>
    <row r="1898" spans="1:3" hidden="1" x14ac:dyDescent="0.25">
      <c r="A1898" t="s">
        <v>4483</v>
      </c>
      <c r="B1898" t="s">
        <v>4484</v>
      </c>
      <c r="C1898" t="s">
        <v>5</v>
      </c>
    </row>
    <row r="1899" spans="1:3" hidden="1" x14ac:dyDescent="0.25">
      <c r="A1899" t="s">
        <v>4485</v>
      </c>
      <c r="B1899" t="s">
        <v>4486</v>
      </c>
      <c r="C1899" t="s">
        <v>5</v>
      </c>
    </row>
    <row r="1900" spans="1:3" hidden="1" x14ac:dyDescent="0.25">
      <c r="A1900" t="s">
        <v>4487</v>
      </c>
      <c r="B1900" t="s">
        <v>4488</v>
      </c>
      <c r="C1900" t="s">
        <v>4489</v>
      </c>
    </row>
    <row r="1901" spans="1:3" hidden="1" x14ac:dyDescent="0.25">
      <c r="A1901" t="s">
        <v>4490</v>
      </c>
      <c r="B1901" t="s">
        <v>4491</v>
      </c>
      <c r="C1901" t="s">
        <v>4492</v>
      </c>
    </row>
    <row r="1902" spans="1:3" hidden="1" x14ac:dyDescent="0.25">
      <c r="A1902" t="s">
        <v>4493</v>
      </c>
      <c r="B1902" t="s">
        <v>4494</v>
      </c>
      <c r="C1902" t="s">
        <v>5</v>
      </c>
    </row>
    <row r="1903" spans="1:3" hidden="1" x14ac:dyDescent="0.25">
      <c r="A1903" t="s">
        <v>4495</v>
      </c>
      <c r="B1903" t="s">
        <v>4496</v>
      </c>
      <c r="C1903" t="s">
        <v>5</v>
      </c>
    </row>
    <row r="1904" spans="1:3" hidden="1" x14ac:dyDescent="0.25">
      <c r="A1904" t="s">
        <v>4497</v>
      </c>
      <c r="B1904" t="s">
        <v>4498</v>
      </c>
      <c r="C1904" t="s">
        <v>5</v>
      </c>
    </row>
    <row r="1905" spans="1:3" hidden="1" x14ac:dyDescent="0.25">
      <c r="A1905" t="s">
        <v>4499</v>
      </c>
      <c r="B1905" t="s">
        <v>4500</v>
      </c>
      <c r="C1905" t="s">
        <v>5</v>
      </c>
    </row>
    <row r="1906" spans="1:3" hidden="1" x14ac:dyDescent="0.25">
      <c r="A1906" t="s">
        <v>4501</v>
      </c>
      <c r="B1906" t="s">
        <v>4502</v>
      </c>
      <c r="C1906" t="s">
        <v>5</v>
      </c>
    </row>
    <row r="1907" spans="1:3" hidden="1" x14ac:dyDescent="0.25">
      <c r="A1907" t="s">
        <v>4503</v>
      </c>
      <c r="B1907" t="s">
        <v>2809</v>
      </c>
      <c r="C1907" t="s">
        <v>4504</v>
      </c>
    </row>
    <row r="1908" spans="1:3" hidden="1" x14ac:dyDescent="0.25">
      <c r="A1908" t="s">
        <v>4505</v>
      </c>
      <c r="B1908" t="s">
        <v>4506</v>
      </c>
      <c r="C1908" t="s">
        <v>4507</v>
      </c>
    </row>
    <row r="1909" spans="1:3" hidden="1" x14ac:dyDescent="0.25">
      <c r="A1909" t="s">
        <v>4508</v>
      </c>
      <c r="B1909" t="s">
        <v>4509</v>
      </c>
      <c r="C1909" t="s">
        <v>5</v>
      </c>
    </row>
    <row r="1910" spans="1:3" hidden="1" x14ac:dyDescent="0.25">
      <c r="A1910" t="s">
        <v>4510</v>
      </c>
      <c r="B1910" t="s">
        <v>4511</v>
      </c>
      <c r="C1910" t="s">
        <v>5</v>
      </c>
    </row>
    <row r="1911" spans="1:3" hidden="1" x14ac:dyDescent="0.25">
      <c r="A1911" t="s">
        <v>4512</v>
      </c>
      <c r="B1911" t="s">
        <v>4513</v>
      </c>
      <c r="C1911" t="s">
        <v>5</v>
      </c>
    </row>
    <row r="1912" spans="1:3" hidden="1" x14ac:dyDescent="0.25">
      <c r="A1912" t="s">
        <v>4514</v>
      </c>
      <c r="B1912" t="s">
        <v>4515</v>
      </c>
      <c r="C1912" t="s">
        <v>5</v>
      </c>
    </row>
    <row r="1913" spans="1:3" hidden="1" x14ac:dyDescent="0.25">
      <c r="A1913" t="s">
        <v>4516</v>
      </c>
      <c r="B1913" t="s">
        <v>4517</v>
      </c>
      <c r="C1913" t="s">
        <v>4518</v>
      </c>
    </row>
    <row r="1914" spans="1:3" hidden="1" x14ac:dyDescent="0.25">
      <c r="A1914" t="s">
        <v>4519</v>
      </c>
      <c r="B1914" t="s">
        <v>4520</v>
      </c>
      <c r="C1914" t="s">
        <v>5</v>
      </c>
    </row>
    <row r="1915" spans="1:3" hidden="1" x14ac:dyDescent="0.25">
      <c r="A1915" t="s">
        <v>4521</v>
      </c>
      <c r="B1915" t="s">
        <v>4522</v>
      </c>
      <c r="C1915" t="s">
        <v>4523</v>
      </c>
    </row>
    <row r="1916" spans="1:3" hidden="1" x14ac:dyDescent="0.25">
      <c r="A1916" t="s">
        <v>4524</v>
      </c>
      <c r="B1916" t="s">
        <v>4525</v>
      </c>
      <c r="C1916" t="s">
        <v>5</v>
      </c>
    </row>
    <row r="1917" spans="1:3" x14ac:dyDescent="0.25">
      <c r="A1917" t="s">
        <v>4526</v>
      </c>
      <c r="B1917" t="s">
        <v>4527</v>
      </c>
      <c r="C1917" t="s">
        <v>5</v>
      </c>
    </row>
    <row r="1918" spans="1:3" hidden="1" x14ac:dyDescent="0.25">
      <c r="A1918" t="s">
        <v>4528</v>
      </c>
      <c r="B1918" t="s">
        <v>4529</v>
      </c>
      <c r="C1918" t="s">
        <v>5</v>
      </c>
    </row>
    <row r="1919" spans="1:3" x14ac:dyDescent="0.25">
      <c r="A1919" t="s">
        <v>4530</v>
      </c>
      <c r="B1919" t="s">
        <v>4531</v>
      </c>
      <c r="C1919" t="s">
        <v>5</v>
      </c>
    </row>
    <row r="1920" spans="1:3" hidden="1" x14ac:dyDescent="0.25">
      <c r="A1920" t="s">
        <v>4532</v>
      </c>
      <c r="B1920" t="s">
        <v>4533</v>
      </c>
      <c r="C1920" t="s">
        <v>5</v>
      </c>
    </row>
    <row r="1921" spans="1:3" hidden="1" x14ac:dyDescent="0.25">
      <c r="A1921" t="s">
        <v>4534</v>
      </c>
      <c r="B1921" t="s">
        <v>4535</v>
      </c>
      <c r="C1921" t="s">
        <v>5</v>
      </c>
    </row>
    <row r="1922" spans="1:3" hidden="1" x14ac:dyDescent="0.25">
      <c r="A1922" t="s">
        <v>4536</v>
      </c>
      <c r="B1922" t="s">
        <v>4537</v>
      </c>
      <c r="C1922" t="s">
        <v>4538</v>
      </c>
    </row>
    <row r="1923" spans="1:3" hidden="1" x14ac:dyDescent="0.25">
      <c r="A1923" t="s">
        <v>4539</v>
      </c>
      <c r="B1923" t="s">
        <v>4540</v>
      </c>
      <c r="C1923" t="s">
        <v>5</v>
      </c>
    </row>
    <row r="1924" spans="1:3" hidden="1" x14ac:dyDescent="0.25">
      <c r="A1924" t="s">
        <v>4541</v>
      </c>
      <c r="B1924" t="s">
        <v>4542</v>
      </c>
      <c r="C1924" t="s">
        <v>5</v>
      </c>
    </row>
    <row r="1925" spans="1:3" hidden="1" x14ac:dyDescent="0.25">
      <c r="A1925" t="s">
        <v>4543</v>
      </c>
      <c r="B1925" t="s">
        <v>4544</v>
      </c>
      <c r="C1925" t="s">
        <v>5</v>
      </c>
    </row>
    <row r="1926" spans="1:3" hidden="1" x14ac:dyDescent="0.25">
      <c r="A1926" t="s">
        <v>4545</v>
      </c>
      <c r="B1926" t="s">
        <v>4546</v>
      </c>
      <c r="C1926" t="s">
        <v>5</v>
      </c>
    </row>
    <row r="1927" spans="1:3" hidden="1" x14ac:dyDescent="0.25">
      <c r="A1927" t="s">
        <v>4547</v>
      </c>
      <c r="B1927" t="s">
        <v>4548</v>
      </c>
      <c r="C1927" t="s">
        <v>4549</v>
      </c>
    </row>
    <row r="1928" spans="1:3" hidden="1" x14ac:dyDescent="0.25">
      <c r="A1928" t="s">
        <v>4550</v>
      </c>
      <c r="B1928" t="s">
        <v>4551</v>
      </c>
      <c r="C1928" t="s">
        <v>5</v>
      </c>
    </row>
    <row r="1929" spans="1:3" hidden="1" x14ac:dyDescent="0.25">
      <c r="A1929" t="s">
        <v>4552</v>
      </c>
      <c r="B1929" t="s">
        <v>4553</v>
      </c>
      <c r="C1929" t="s">
        <v>4554</v>
      </c>
    </row>
    <row r="1930" spans="1:3" hidden="1" x14ac:dyDescent="0.25">
      <c r="A1930" t="s">
        <v>4555</v>
      </c>
      <c r="B1930" t="s">
        <v>4556</v>
      </c>
      <c r="C1930" t="s">
        <v>5</v>
      </c>
    </row>
    <row r="1931" spans="1:3" hidden="1" x14ac:dyDescent="0.25">
      <c r="A1931" t="s">
        <v>4557</v>
      </c>
      <c r="B1931" t="s">
        <v>4558</v>
      </c>
      <c r="C1931" t="s">
        <v>4559</v>
      </c>
    </row>
    <row r="1932" spans="1:3" hidden="1" x14ac:dyDescent="0.25">
      <c r="A1932" t="s">
        <v>4560</v>
      </c>
      <c r="B1932" t="s">
        <v>4561</v>
      </c>
      <c r="C1932" t="s">
        <v>5</v>
      </c>
    </row>
    <row r="1933" spans="1:3" hidden="1" x14ac:dyDescent="0.25">
      <c r="A1933" t="s">
        <v>4562</v>
      </c>
      <c r="B1933" t="s">
        <v>4563</v>
      </c>
      <c r="C1933" t="s">
        <v>4564</v>
      </c>
    </row>
    <row r="1934" spans="1:3" hidden="1" x14ac:dyDescent="0.25">
      <c r="A1934" t="s">
        <v>4565</v>
      </c>
      <c r="B1934" t="s">
        <v>4566</v>
      </c>
      <c r="C1934" t="s">
        <v>4567</v>
      </c>
    </row>
    <row r="1935" spans="1:3" hidden="1" x14ac:dyDescent="0.25">
      <c r="A1935" t="s">
        <v>4568</v>
      </c>
      <c r="B1935" t="s">
        <v>4569</v>
      </c>
      <c r="C1935" t="s">
        <v>5</v>
      </c>
    </row>
    <row r="1936" spans="1:3" hidden="1" x14ac:dyDescent="0.25">
      <c r="A1936" t="s">
        <v>4570</v>
      </c>
      <c r="B1936" t="s">
        <v>4571</v>
      </c>
      <c r="C1936" t="s">
        <v>4572</v>
      </c>
    </row>
    <row r="1937" spans="1:3" hidden="1" x14ac:dyDescent="0.25">
      <c r="A1937" t="s">
        <v>4573</v>
      </c>
      <c r="B1937" t="s">
        <v>4574</v>
      </c>
      <c r="C1937" t="s">
        <v>4575</v>
      </c>
    </row>
    <row r="1938" spans="1:3" hidden="1" x14ac:dyDescent="0.25">
      <c r="A1938" t="s">
        <v>4576</v>
      </c>
      <c r="B1938" t="s">
        <v>4577</v>
      </c>
      <c r="C1938" t="s">
        <v>4578</v>
      </c>
    </row>
    <row r="1939" spans="1:3" hidden="1" x14ac:dyDescent="0.25">
      <c r="A1939" t="s">
        <v>4579</v>
      </c>
      <c r="B1939" t="s">
        <v>4580</v>
      </c>
      <c r="C1939" t="s">
        <v>5</v>
      </c>
    </row>
    <row r="1940" spans="1:3" hidden="1" x14ac:dyDescent="0.25">
      <c r="A1940" t="s">
        <v>4581</v>
      </c>
      <c r="B1940" t="s">
        <v>4582</v>
      </c>
      <c r="C1940" t="s">
        <v>4583</v>
      </c>
    </row>
    <row r="1941" spans="1:3" hidden="1" x14ac:dyDescent="0.25">
      <c r="A1941" t="s">
        <v>4584</v>
      </c>
      <c r="B1941" t="s">
        <v>4585</v>
      </c>
      <c r="C1941" t="s">
        <v>5</v>
      </c>
    </row>
    <row r="1942" spans="1:3" hidden="1" x14ac:dyDescent="0.25">
      <c r="A1942" t="s">
        <v>4586</v>
      </c>
      <c r="B1942" t="s">
        <v>4587</v>
      </c>
      <c r="C1942" t="s">
        <v>5</v>
      </c>
    </row>
    <row r="1943" spans="1:3" hidden="1" x14ac:dyDescent="0.25">
      <c r="A1943" t="s">
        <v>4588</v>
      </c>
      <c r="B1943" t="s">
        <v>4589</v>
      </c>
      <c r="C1943" t="s">
        <v>5</v>
      </c>
    </row>
    <row r="1944" spans="1:3" hidden="1" x14ac:dyDescent="0.25">
      <c r="A1944" t="s">
        <v>4590</v>
      </c>
      <c r="B1944" t="s">
        <v>4591</v>
      </c>
      <c r="C1944" t="s">
        <v>4592</v>
      </c>
    </row>
    <row r="1945" spans="1:3" hidden="1" x14ac:dyDescent="0.25">
      <c r="A1945" t="s">
        <v>4593</v>
      </c>
      <c r="B1945" t="s">
        <v>4594</v>
      </c>
      <c r="C1945" t="s">
        <v>5</v>
      </c>
    </row>
    <row r="1946" spans="1:3" hidden="1" x14ac:dyDescent="0.25">
      <c r="A1946" t="s">
        <v>4595</v>
      </c>
      <c r="B1946" t="s">
        <v>4596</v>
      </c>
      <c r="C1946" t="s">
        <v>4597</v>
      </c>
    </row>
    <row r="1947" spans="1:3" hidden="1" x14ac:dyDescent="0.25">
      <c r="A1947" t="s">
        <v>4598</v>
      </c>
      <c r="B1947" t="s">
        <v>4599</v>
      </c>
      <c r="C1947" t="s">
        <v>5</v>
      </c>
    </row>
    <row r="1948" spans="1:3" hidden="1" x14ac:dyDescent="0.25">
      <c r="A1948" t="s">
        <v>4600</v>
      </c>
      <c r="B1948" t="s">
        <v>4601</v>
      </c>
      <c r="C1948" t="s">
        <v>4602</v>
      </c>
    </row>
    <row r="1949" spans="1:3" hidden="1" x14ac:dyDescent="0.25">
      <c r="A1949" t="s">
        <v>4603</v>
      </c>
      <c r="B1949" t="s">
        <v>4604</v>
      </c>
      <c r="C1949" t="s">
        <v>5</v>
      </c>
    </row>
    <row r="1950" spans="1:3" hidden="1" x14ac:dyDescent="0.25">
      <c r="A1950" t="s">
        <v>4605</v>
      </c>
      <c r="B1950" t="s">
        <v>4606</v>
      </c>
      <c r="C1950" t="s">
        <v>4607</v>
      </c>
    </row>
    <row r="1951" spans="1:3" hidden="1" x14ac:dyDescent="0.25">
      <c r="A1951" t="s">
        <v>4608</v>
      </c>
      <c r="B1951" t="s">
        <v>4609</v>
      </c>
      <c r="C1951" t="s">
        <v>5</v>
      </c>
    </row>
    <row r="1952" spans="1:3" hidden="1" x14ac:dyDescent="0.25">
      <c r="A1952" t="s">
        <v>4610</v>
      </c>
      <c r="B1952" t="s">
        <v>4611</v>
      </c>
      <c r="C1952" t="s">
        <v>5</v>
      </c>
    </row>
    <row r="1953" spans="1:3" hidden="1" x14ac:dyDescent="0.25">
      <c r="A1953" t="s">
        <v>4612</v>
      </c>
      <c r="B1953" t="s">
        <v>4613</v>
      </c>
      <c r="C1953" t="s">
        <v>5</v>
      </c>
    </row>
    <row r="1954" spans="1:3" hidden="1" x14ac:dyDescent="0.25">
      <c r="A1954" t="s">
        <v>4614</v>
      </c>
      <c r="B1954" t="s">
        <v>4615</v>
      </c>
      <c r="C1954" t="s">
        <v>4607</v>
      </c>
    </row>
    <row r="1955" spans="1:3" hidden="1" x14ac:dyDescent="0.25">
      <c r="A1955" t="s">
        <v>4616</v>
      </c>
      <c r="B1955" t="s">
        <v>4617</v>
      </c>
      <c r="C1955" t="s">
        <v>5</v>
      </c>
    </row>
    <row r="1956" spans="1:3" hidden="1" x14ac:dyDescent="0.25">
      <c r="A1956" t="s">
        <v>4618</v>
      </c>
      <c r="B1956" t="s">
        <v>4619</v>
      </c>
      <c r="C1956" t="s">
        <v>5</v>
      </c>
    </row>
    <row r="1957" spans="1:3" hidden="1" x14ac:dyDescent="0.25">
      <c r="A1957" t="s">
        <v>4620</v>
      </c>
      <c r="B1957" t="s">
        <v>4621</v>
      </c>
      <c r="C1957" t="s">
        <v>5</v>
      </c>
    </row>
    <row r="1958" spans="1:3" hidden="1" x14ac:dyDescent="0.25">
      <c r="A1958" t="s">
        <v>4622</v>
      </c>
      <c r="B1958" t="s">
        <v>4623</v>
      </c>
      <c r="C1958" t="s">
        <v>4624</v>
      </c>
    </row>
    <row r="1959" spans="1:3" hidden="1" x14ac:dyDescent="0.25">
      <c r="A1959" t="s">
        <v>4625</v>
      </c>
      <c r="B1959" t="s">
        <v>4626</v>
      </c>
      <c r="C1959" t="s">
        <v>5</v>
      </c>
    </row>
    <row r="1960" spans="1:3" x14ac:dyDescent="0.25">
      <c r="A1960" t="s">
        <v>4627</v>
      </c>
      <c r="B1960" t="s">
        <v>4628</v>
      </c>
      <c r="C1960" t="s">
        <v>5</v>
      </c>
    </row>
    <row r="1961" spans="1:3" x14ac:dyDescent="0.25">
      <c r="A1961" t="s">
        <v>4629</v>
      </c>
      <c r="B1961" t="s">
        <v>4630</v>
      </c>
      <c r="C1961" t="s">
        <v>5</v>
      </c>
    </row>
    <row r="1962" spans="1:3" hidden="1" x14ac:dyDescent="0.25">
      <c r="A1962" t="s">
        <v>4631</v>
      </c>
      <c r="B1962" t="s">
        <v>4632</v>
      </c>
      <c r="C1962" t="s">
        <v>4633</v>
      </c>
    </row>
    <row r="1963" spans="1:3" hidden="1" x14ac:dyDescent="0.25">
      <c r="A1963" t="s">
        <v>4634</v>
      </c>
      <c r="B1963" t="s">
        <v>198</v>
      </c>
      <c r="C1963" t="s">
        <v>5</v>
      </c>
    </row>
    <row r="1964" spans="1:3" hidden="1" x14ac:dyDescent="0.25">
      <c r="A1964" t="s">
        <v>4635</v>
      </c>
      <c r="B1964" t="s">
        <v>4636</v>
      </c>
      <c r="C1964" t="s">
        <v>5</v>
      </c>
    </row>
    <row r="1965" spans="1:3" hidden="1" x14ac:dyDescent="0.25">
      <c r="A1965" t="s">
        <v>4637</v>
      </c>
      <c r="B1965" t="s">
        <v>4638</v>
      </c>
      <c r="C1965" t="s">
        <v>4639</v>
      </c>
    </row>
    <row r="1966" spans="1:3" hidden="1" x14ac:dyDescent="0.25">
      <c r="A1966" t="s">
        <v>4640</v>
      </c>
      <c r="B1966" t="s">
        <v>4641</v>
      </c>
      <c r="C1966" t="s">
        <v>5</v>
      </c>
    </row>
    <row r="1967" spans="1:3" hidden="1" x14ac:dyDescent="0.25">
      <c r="A1967" t="s">
        <v>4642</v>
      </c>
      <c r="B1967" t="s">
        <v>4643</v>
      </c>
      <c r="C1967" t="s">
        <v>5</v>
      </c>
    </row>
    <row r="1968" spans="1:3" hidden="1" x14ac:dyDescent="0.25">
      <c r="A1968" t="s">
        <v>4644</v>
      </c>
      <c r="B1968" t="s">
        <v>4645</v>
      </c>
      <c r="C1968" t="s">
        <v>5</v>
      </c>
    </row>
    <row r="1969" spans="1:3" hidden="1" x14ac:dyDescent="0.25">
      <c r="A1969" t="s">
        <v>4646</v>
      </c>
      <c r="B1969" t="s">
        <v>4647</v>
      </c>
      <c r="C1969" t="s">
        <v>4648</v>
      </c>
    </row>
    <row r="1970" spans="1:3" hidden="1" x14ac:dyDescent="0.25">
      <c r="A1970" t="s">
        <v>4649</v>
      </c>
      <c r="B1970" t="s">
        <v>4650</v>
      </c>
      <c r="C1970" t="s">
        <v>5</v>
      </c>
    </row>
    <row r="1971" spans="1:3" hidden="1" x14ac:dyDescent="0.25">
      <c r="A1971" t="s">
        <v>4651</v>
      </c>
      <c r="B1971" t="s">
        <v>4652</v>
      </c>
      <c r="C1971" t="s">
        <v>5</v>
      </c>
    </row>
    <row r="1972" spans="1:3" hidden="1" x14ac:dyDescent="0.25">
      <c r="A1972" t="s">
        <v>4653</v>
      </c>
      <c r="B1972" t="s">
        <v>4654</v>
      </c>
      <c r="C1972" t="s">
        <v>5</v>
      </c>
    </row>
    <row r="1973" spans="1:3" hidden="1" x14ac:dyDescent="0.25">
      <c r="A1973" t="s">
        <v>4655</v>
      </c>
      <c r="B1973" t="s">
        <v>4656</v>
      </c>
      <c r="C1973" t="s">
        <v>5</v>
      </c>
    </row>
    <row r="1974" spans="1:3" hidden="1" x14ac:dyDescent="0.25">
      <c r="A1974" t="s">
        <v>4657</v>
      </c>
      <c r="B1974" t="s">
        <v>4658</v>
      </c>
      <c r="C1974" t="s">
        <v>4659</v>
      </c>
    </row>
    <row r="1975" spans="1:3" hidden="1" x14ac:dyDescent="0.25">
      <c r="A1975" t="s">
        <v>4660</v>
      </c>
      <c r="B1975" t="s">
        <v>4661</v>
      </c>
      <c r="C1975" t="s">
        <v>5</v>
      </c>
    </row>
    <row r="1976" spans="1:3" hidden="1" x14ac:dyDescent="0.25">
      <c r="A1976" t="s">
        <v>4662</v>
      </c>
      <c r="B1976" t="s">
        <v>4663</v>
      </c>
      <c r="C1976" t="s">
        <v>5</v>
      </c>
    </row>
    <row r="1977" spans="1:3" hidden="1" x14ac:dyDescent="0.25">
      <c r="A1977" t="s">
        <v>4664</v>
      </c>
      <c r="B1977" t="s">
        <v>4665</v>
      </c>
      <c r="C1977" t="s">
        <v>4666</v>
      </c>
    </row>
    <row r="1978" spans="1:3" hidden="1" x14ac:dyDescent="0.25">
      <c r="A1978" t="s">
        <v>4667</v>
      </c>
      <c r="B1978" t="s">
        <v>4668</v>
      </c>
      <c r="C1978" t="s">
        <v>5</v>
      </c>
    </row>
    <row r="1979" spans="1:3" hidden="1" x14ac:dyDescent="0.25">
      <c r="A1979" t="s">
        <v>4669</v>
      </c>
      <c r="B1979" t="s">
        <v>4670</v>
      </c>
      <c r="C1979" t="s">
        <v>5</v>
      </c>
    </row>
    <row r="1980" spans="1:3" hidden="1" x14ac:dyDescent="0.25">
      <c r="A1980" t="s">
        <v>4671</v>
      </c>
      <c r="B1980" t="s">
        <v>4672</v>
      </c>
      <c r="C1980" t="s">
        <v>5</v>
      </c>
    </row>
    <row r="1981" spans="1:3" hidden="1" x14ac:dyDescent="0.25">
      <c r="A1981" t="s">
        <v>4673</v>
      </c>
      <c r="B1981" t="s">
        <v>4674</v>
      </c>
      <c r="C1981" t="s">
        <v>5</v>
      </c>
    </row>
    <row r="1982" spans="1:3" hidden="1" x14ac:dyDescent="0.25">
      <c r="A1982" t="s">
        <v>4675</v>
      </c>
      <c r="B1982" t="s">
        <v>4676</v>
      </c>
      <c r="C1982" t="s">
        <v>4677</v>
      </c>
    </row>
    <row r="1983" spans="1:3" hidden="1" x14ac:dyDescent="0.25">
      <c r="A1983" t="s">
        <v>4678</v>
      </c>
      <c r="B1983" t="s">
        <v>4679</v>
      </c>
      <c r="C1983" t="s">
        <v>5</v>
      </c>
    </row>
    <row r="1984" spans="1:3" hidden="1" x14ac:dyDescent="0.25">
      <c r="A1984" t="s">
        <v>4680</v>
      </c>
      <c r="B1984" t="s">
        <v>4681</v>
      </c>
      <c r="C1984" t="s">
        <v>5</v>
      </c>
    </row>
    <row r="1985" spans="1:3" hidden="1" x14ac:dyDescent="0.25">
      <c r="A1985" t="s">
        <v>4682</v>
      </c>
      <c r="B1985" t="s">
        <v>4683</v>
      </c>
      <c r="C1985" t="s">
        <v>5</v>
      </c>
    </row>
    <row r="1986" spans="1:3" hidden="1" x14ac:dyDescent="0.25">
      <c r="A1986" t="s">
        <v>4684</v>
      </c>
      <c r="B1986" t="s">
        <v>4685</v>
      </c>
      <c r="C1986" t="s">
        <v>5</v>
      </c>
    </row>
    <row r="1987" spans="1:3" hidden="1" x14ac:dyDescent="0.25">
      <c r="A1987" t="s">
        <v>4686</v>
      </c>
      <c r="B1987" t="s">
        <v>4687</v>
      </c>
      <c r="C1987" t="s">
        <v>5</v>
      </c>
    </row>
    <row r="1988" spans="1:3" hidden="1" x14ac:dyDescent="0.25">
      <c r="A1988" t="s">
        <v>4688</v>
      </c>
      <c r="B1988" t="s">
        <v>4689</v>
      </c>
      <c r="C1988" t="s">
        <v>5</v>
      </c>
    </row>
    <row r="1989" spans="1:3" x14ac:dyDescent="0.25">
      <c r="A1989" t="s">
        <v>4690</v>
      </c>
      <c r="B1989" t="s">
        <v>4691</v>
      </c>
      <c r="C1989" t="s">
        <v>5</v>
      </c>
    </row>
    <row r="1990" spans="1:3" hidden="1" x14ac:dyDescent="0.25">
      <c r="A1990" t="s">
        <v>4692</v>
      </c>
      <c r="B1990" t="s">
        <v>4693</v>
      </c>
      <c r="C1990" t="s">
        <v>5</v>
      </c>
    </row>
    <row r="1991" spans="1:3" hidden="1" x14ac:dyDescent="0.25">
      <c r="A1991" t="s">
        <v>4694</v>
      </c>
      <c r="B1991" t="s">
        <v>4695</v>
      </c>
      <c r="C1991" t="s">
        <v>4696</v>
      </c>
    </row>
    <row r="1992" spans="1:3" hidden="1" x14ac:dyDescent="0.25">
      <c r="A1992" t="s">
        <v>4697</v>
      </c>
      <c r="B1992" t="s">
        <v>4698</v>
      </c>
      <c r="C1992" t="s">
        <v>5</v>
      </c>
    </row>
    <row r="1993" spans="1:3" x14ac:dyDescent="0.25">
      <c r="A1993" t="s">
        <v>4699</v>
      </c>
      <c r="B1993" t="s">
        <v>4700</v>
      </c>
      <c r="C1993" t="s">
        <v>4701</v>
      </c>
    </row>
    <row r="1994" spans="1:3" hidden="1" x14ac:dyDescent="0.25">
      <c r="A1994" t="s">
        <v>4702</v>
      </c>
      <c r="B1994" t="s">
        <v>4703</v>
      </c>
      <c r="C1994" t="s">
        <v>5</v>
      </c>
    </row>
    <row r="1995" spans="1:3" hidden="1" x14ac:dyDescent="0.25">
      <c r="A1995" t="s">
        <v>4704</v>
      </c>
      <c r="B1995" t="s">
        <v>4705</v>
      </c>
      <c r="C1995" t="s">
        <v>5</v>
      </c>
    </row>
    <row r="1996" spans="1:3" hidden="1" x14ac:dyDescent="0.25">
      <c r="A1996" t="s">
        <v>4706</v>
      </c>
      <c r="B1996" t="s">
        <v>4707</v>
      </c>
      <c r="C1996" t="s">
        <v>4708</v>
      </c>
    </row>
    <row r="1997" spans="1:3" hidden="1" x14ac:dyDescent="0.25">
      <c r="A1997" t="s">
        <v>4709</v>
      </c>
      <c r="B1997" t="s">
        <v>4710</v>
      </c>
      <c r="C1997" t="s">
        <v>5</v>
      </c>
    </row>
    <row r="1998" spans="1:3" hidden="1" x14ac:dyDescent="0.25">
      <c r="A1998" t="s">
        <v>4711</v>
      </c>
      <c r="B1998" t="s">
        <v>4712</v>
      </c>
      <c r="C1998" t="s">
        <v>5</v>
      </c>
    </row>
    <row r="1999" spans="1:3" hidden="1" x14ac:dyDescent="0.25">
      <c r="A1999" t="s">
        <v>4713</v>
      </c>
      <c r="B1999" t="s">
        <v>4714</v>
      </c>
      <c r="C1999" t="s">
        <v>4715</v>
      </c>
    </row>
    <row r="2000" spans="1:3" hidden="1" x14ac:dyDescent="0.25">
      <c r="A2000" t="s">
        <v>4716</v>
      </c>
      <c r="B2000" t="s">
        <v>4717</v>
      </c>
      <c r="C2000" t="s">
        <v>4718</v>
      </c>
    </row>
    <row r="2001" spans="1:3" hidden="1" x14ac:dyDescent="0.25">
      <c r="A2001" t="s">
        <v>4719</v>
      </c>
      <c r="B2001" t="s">
        <v>4720</v>
      </c>
      <c r="C2001" t="s">
        <v>4721</v>
      </c>
    </row>
    <row r="2002" spans="1:3" hidden="1" x14ac:dyDescent="0.25">
      <c r="A2002" t="s">
        <v>4722</v>
      </c>
      <c r="B2002" t="s">
        <v>4723</v>
      </c>
      <c r="C2002" t="s">
        <v>5</v>
      </c>
    </row>
    <row r="2003" spans="1:3" hidden="1" x14ac:dyDescent="0.25">
      <c r="A2003" t="s">
        <v>4724</v>
      </c>
      <c r="B2003" t="s">
        <v>4725</v>
      </c>
      <c r="C2003" t="s">
        <v>5</v>
      </c>
    </row>
    <row r="2004" spans="1:3" hidden="1" x14ac:dyDescent="0.25">
      <c r="A2004" t="s">
        <v>4726</v>
      </c>
      <c r="B2004" t="s">
        <v>4727</v>
      </c>
      <c r="C2004" t="s">
        <v>5</v>
      </c>
    </row>
    <row r="2005" spans="1:3" hidden="1" x14ac:dyDescent="0.25">
      <c r="A2005" t="s">
        <v>4728</v>
      </c>
      <c r="B2005" t="s">
        <v>4729</v>
      </c>
      <c r="C2005" t="s">
        <v>5</v>
      </c>
    </row>
    <row r="2006" spans="1:3" hidden="1" x14ac:dyDescent="0.25">
      <c r="A2006" t="s">
        <v>4730</v>
      </c>
      <c r="B2006" t="s">
        <v>4731</v>
      </c>
      <c r="C2006" t="s">
        <v>5</v>
      </c>
    </row>
    <row r="2007" spans="1:3" hidden="1" x14ac:dyDescent="0.25">
      <c r="A2007" t="s">
        <v>4732</v>
      </c>
      <c r="B2007" t="s">
        <v>4733</v>
      </c>
      <c r="C2007" t="s">
        <v>4734</v>
      </c>
    </row>
    <row r="2008" spans="1:3" x14ac:dyDescent="0.25">
      <c r="A2008" t="s">
        <v>4735</v>
      </c>
      <c r="B2008" t="s">
        <v>4736</v>
      </c>
      <c r="C2008" t="s">
        <v>5</v>
      </c>
    </row>
    <row r="2009" spans="1:3" hidden="1" x14ac:dyDescent="0.25">
      <c r="A2009" t="s">
        <v>4737</v>
      </c>
      <c r="B2009" t="s">
        <v>4738</v>
      </c>
      <c r="C2009" t="s">
        <v>5</v>
      </c>
    </row>
    <row r="2010" spans="1:3" hidden="1" x14ac:dyDescent="0.25">
      <c r="A2010" t="s">
        <v>4739</v>
      </c>
      <c r="B2010" t="s">
        <v>4740</v>
      </c>
      <c r="C2010" t="s">
        <v>5</v>
      </c>
    </row>
    <row r="2011" spans="1:3" hidden="1" x14ac:dyDescent="0.25">
      <c r="A2011" t="s">
        <v>4741</v>
      </c>
      <c r="B2011" t="s">
        <v>4742</v>
      </c>
      <c r="C2011" t="s">
        <v>5</v>
      </c>
    </row>
    <row r="2012" spans="1:3" hidden="1" x14ac:dyDescent="0.25">
      <c r="A2012" t="s">
        <v>4743</v>
      </c>
      <c r="B2012" t="s">
        <v>4744</v>
      </c>
      <c r="C2012" t="s">
        <v>4745</v>
      </c>
    </row>
    <row r="2013" spans="1:3" hidden="1" x14ac:dyDescent="0.25">
      <c r="A2013" t="s">
        <v>4746</v>
      </c>
      <c r="B2013" t="s">
        <v>4747</v>
      </c>
      <c r="C2013" t="s">
        <v>5</v>
      </c>
    </row>
    <row r="2014" spans="1:3" hidden="1" x14ac:dyDescent="0.25">
      <c r="A2014" t="s">
        <v>4748</v>
      </c>
      <c r="B2014" t="s">
        <v>4749</v>
      </c>
      <c r="C2014" t="s">
        <v>4750</v>
      </c>
    </row>
    <row r="2015" spans="1:3" x14ac:dyDescent="0.25">
      <c r="A2015" t="s">
        <v>4751</v>
      </c>
      <c r="B2015" t="s">
        <v>4752</v>
      </c>
      <c r="C2015" t="s">
        <v>4753</v>
      </c>
    </row>
    <row r="2016" spans="1:3" hidden="1" x14ac:dyDescent="0.25">
      <c r="A2016" t="s">
        <v>4754</v>
      </c>
      <c r="B2016" t="s">
        <v>4755</v>
      </c>
      <c r="C2016" t="s">
        <v>5</v>
      </c>
    </row>
    <row r="2017" spans="1:3" hidden="1" x14ac:dyDescent="0.25">
      <c r="A2017" t="s">
        <v>4756</v>
      </c>
      <c r="B2017" t="s">
        <v>4757</v>
      </c>
      <c r="C2017" t="s">
        <v>5</v>
      </c>
    </row>
    <row r="2018" spans="1:3" hidden="1" x14ac:dyDescent="0.25">
      <c r="A2018" t="s">
        <v>4758</v>
      </c>
      <c r="B2018" t="s">
        <v>4759</v>
      </c>
      <c r="C2018" t="s">
        <v>4760</v>
      </c>
    </row>
    <row r="2019" spans="1:3" hidden="1" x14ac:dyDescent="0.25">
      <c r="A2019" t="s">
        <v>4761</v>
      </c>
      <c r="B2019" t="s">
        <v>4762</v>
      </c>
      <c r="C2019" t="s">
        <v>5</v>
      </c>
    </row>
    <row r="2020" spans="1:3" hidden="1" x14ac:dyDescent="0.25">
      <c r="A2020" t="s">
        <v>4763</v>
      </c>
      <c r="B2020" t="s">
        <v>4764</v>
      </c>
      <c r="C2020" t="s">
        <v>4765</v>
      </c>
    </row>
    <row r="2021" spans="1:3" hidden="1" x14ac:dyDescent="0.25">
      <c r="A2021" t="s">
        <v>4766</v>
      </c>
      <c r="B2021" t="s">
        <v>4767</v>
      </c>
      <c r="C2021" t="s">
        <v>4768</v>
      </c>
    </row>
    <row r="2022" spans="1:3" hidden="1" x14ac:dyDescent="0.25">
      <c r="A2022" t="s">
        <v>4769</v>
      </c>
      <c r="B2022" t="s">
        <v>4770</v>
      </c>
      <c r="C2022" t="s">
        <v>4771</v>
      </c>
    </row>
    <row r="2023" spans="1:3" hidden="1" x14ac:dyDescent="0.25">
      <c r="A2023" t="s">
        <v>4772</v>
      </c>
      <c r="B2023" t="s">
        <v>4773</v>
      </c>
      <c r="C2023" t="s">
        <v>5</v>
      </c>
    </row>
    <row r="2024" spans="1:3" hidden="1" x14ac:dyDescent="0.25">
      <c r="A2024" t="s">
        <v>4774</v>
      </c>
      <c r="B2024" t="s">
        <v>4775</v>
      </c>
      <c r="C2024" t="s">
        <v>5</v>
      </c>
    </row>
    <row r="2025" spans="1:3" hidden="1" x14ac:dyDescent="0.25">
      <c r="A2025" t="s">
        <v>4776</v>
      </c>
      <c r="B2025" t="s">
        <v>4777</v>
      </c>
      <c r="C2025" t="s">
        <v>5</v>
      </c>
    </row>
    <row r="2026" spans="1:3" hidden="1" x14ac:dyDescent="0.25">
      <c r="A2026" t="s">
        <v>4778</v>
      </c>
      <c r="B2026" t="s">
        <v>4779</v>
      </c>
      <c r="C2026" t="s">
        <v>5</v>
      </c>
    </row>
    <row r="2027" spans="1:3" hidden="1" x14ac:dyDescent="0.25">
      <c r="A2027" t="s">
        <v>4780</v>
      </c>
      <c r="B2027" t="s">
        <v>4781</v>
      </c>
      <c r="C2027" t="s">
        <v>4782</v>
      </c>
    </row>
    <row r="2028" spans="1:3" hidden="1" x14ac:dyDescent="0.25">
      <c r="A2028" t="s">
        <v>4783</v>
      </c>
      <c r="B2028" t="s">
        <v>4784</v>
      </c>
      <c r="C2028" t="s">
        <v>5</v>
      </c>
    </row>
    <row r="2029" spans="1:3" hidden="1" x14ac:dyDescent="0.25">
      <c r="A2029" t="s">
        <v>4785</v>
      </c>
      <c r="B2029" t="s">
        <v>4786</v>
      </c>
      <c r="C2029" t="s">
        <v>4787</v>
      </c>
    </row>
    <row r="2030" spans="1:3" hidden="1" x14ac:dyDescent="0.25">
      <c r="A2030" t="s">
        <v>4788</v>
      </c>
      <c r="B2030" t="s">
        <v>4789</v>
      </c>
      <c r="C2030" t="s">
        <v>4790</v>
      </c>
    </row>
    <row r="2031" spans="1:3" hidden="1" x14ac:dyDescent="0.25">
      <c r="A2031" t="s">
        <v>4791</v>
      </c>
      <c r="B2031" t="s">
        <v>4792</v>
      </c>
      <c r="C2031" t="s">
        <v>5</v>
      </c>
    </row>
    <row r="2032" spans="1:3" hidden="1" x14ac:dyDescent="0.25">
      <c r="A2032" t="s">
        <v>4793</v>
      </c>
      <c r="B2032" t="s">
        <v>4794</v>
      </c>
      <c r="C2032" t="s">
        <v>4795</v>
      </c>
    </row>
    <row r="2033" spans="1:3" hidden="1" x14ac:dyDescent="0.25">
      <c r="A2033" t="s">
        <v>4796</v>
      </c>
      <c r="B2033" t="s">
        <v>4797</v>
      </c>
      <c r="C2033" t="s">
        <v>4798</v>
      </c>
    </row>
    <row r="2034" spans="1:3" hidden="1" x14ac:dyDescent="0.25">
      <c r="A2034" t="s">
        <v>4799</v>
      </c>
      <c r="B2034" t="s">
        <v>4800</v>
      </c>
      <c r="C2034" t="s">
        <v>5</v>
      </c>
    </row>
    <row r="2035" spans="1:3" hidden="1" x14ac:dyDescent="0.25">
      <c r="A2035" t="s">
        <v>4801</v>
      </c>
      <c r="B2035" t="s">
        <v>4802</v>
      </c>
      <c r="C2035" t="s">
        <v>5</v>
      </c>
    </row>
    <row r="2036" spans="1:3" hidden="1" x14ac:dyDescent="0.25">
      <c r="A2036" t="s">
        <v>4803</v>
      </c>
      <c r="B2036" t="s">
        <v>4804</v>
      </c>
      <c r="C2036" t="s">
        <v>5</v>
      </c>
    </row>
    <row r="2037" spans="1:3" hidden="1" x14ac:dyDescent="0.25">
      <c r="A2037" t="s">
        <v>4805</v>
      </c>
      <c r="B2037" t="s">
        <v>4806</v>
      </c>
      <c r="C2037" t="s">
        <v>4807</v>
      </c>
    </row>
    <row r="2038" spans="1:3" hidden="1" x14ac:dyDescent="0.25">
      <c r="A2038" t="s">
        <v>4808</v>
      </c>
      <c r="B2038" t="s">
        <v>4809</v>
      </c>
      <c r="C2038" t="s">
        <v>5</v>
      </c>
    </row>
    <row r="2039" spans="1:3" hidden="1" x14ac:dyDescent="0.25">
      <c r="A2039" t="s">
        <v>4810</v>
      </c>
      <c r="B2039" t="s">
        <v>4811</v>
      </c>
      <c r="C2039" t="s">
        <v>4812</v>
      </c>
    </row>
    <row r="2040" spans="1:3" hidden="1" x14ac:dyDescent="0.25">
      <c r="A2040" t="s">
        <v>4813</v>
      </c>
      <c r="B2040" t="s">
        <v>4814</v>
      </c>
      <c r="C2040" t="s">
        <v>4815</v>
      </c>
    </row>
    <row r="2041" spans="1:3" hidden="1" x14ac:dyDescent="0.25">
      <c r="A2041" t="s">
        <v>4816</v>
      </c>
      <c r="B2041" t="s">
        <v>4817</v>
      </c>
      <c r="C2041" t="s">
        <v>5</v>
      </c>
    </row>
    <row r="2042" spans="1:3" hidden="1" x14ac:dyDescent="0.25">
      <c r="A2042" t="s">
        <v>4818</v>
      </c>
      <c r="B2042" t="s">
        <v>4819</v>
      </c>
      <c r="C2042" t="s">
        <v>5</v>
      </c>
    </row>
    <row r="2043" spans="1:3" hidden="1" x14ac:dyDescent="0.25">
      <c r="A2043" t="s">
        <v>4820</v>
      </c>
      <c r="B2043" t="s">
        <v>4821</v>
      </c>
      <c r="C2043" t="s">
        <v>5</v>
      </c>
    </row>
    <row r="2044" spans="1:3" hidden="1" x14ac:dyDescent="0.25">
      <c r="A2044" t="s">
        <v>4822</v>
      </c>
      <c r="B2044" t="s">
        <v>4823</v>
      </c>
      <c r="C2044" t="s">
        <v>5</v>
      </c>
    </row>
    <row r="2045" spans="1:3" hidden="1" x14ac:dyDescent="0.25">
      <c r="A2045" t="s">
        <v>4824</v>
      </c>
      <c r="B2045" t="s">
        <v>4825</v>
      </c>
      <c r="C2045" t="s">
        <v>5</v>
      </c>
    </row>
    <row r="2046" spans="1:3" hidden="1" x14ac:dyDescent="0.25">
      <c r="A2046" t="s">
        <v>4826</v>
      </c>
      <c r="B2046" t="s">
        <v>4827</v>
      </c>
      <c r="C2046" t="s">
        <v>5</v>
      </c>
    </row>
    <row r="2047" spans="1:3" hidden="1" x14ac:dyDescent="0.25">
      <c r="A2047" t="s">
        <v>4828</v>
      </c>
      <c r="B2047" t="s">
        <v>4829</v>
      </c>
      <c r="C2047" t="s">
        <v>5</v>
      </c>
    </row>
    <row r="2048" spans="1:3" hidden="1" x14ac:dyDescent="0.25">
      <c r="A2048" t="s">
        <v>4830</v>
      </c>
      <c r="B2048" t="s">
        <v>4831</v>
      </c>
      <c r="C2048" t="s">
        <v>5</v>
      </c>
    </row>
    <row r="2049" spans="1:3" hidden="1" x14ac:dyDescent="0.25">
      <c r="A2049" t="s">
        <v>4832</v>
      </c>
      <c r="B2049" t="s">
        <v>2254</v>
      </c>
      <c r="C2049" t="s">
        <v>5</v>
      </c>
    </row>
    <row r="2050" spans="1:3" hidden="1" x14ac:dyDescent="0.25">
      <c r="A2050" t="s">
        <v>4833</v>
      </c>
      <c r="B2050" t="s">
        <v>4834</v>
      </c>
      <c r="C2050" t="s">
        <v>5</v>
      </c>
    </row>
    <row r="2051" spans="1:3" hidden="1" x14ac:dyDescent="0.25">
      <c r="A2051" t="s">
        <v>4835</v>
      </c>
      <c r="B2051" t="s">
        <v>4836</v>
      </c>
      <c r="C2051" t="s">
        <v>5</v>
      </c>
    </row>
    <row r="2052" spans="1:3" hidden="1" x14ac:dyDescent="0.25">
      <c r="A2052" t="s">
        <v>4837</v>
      </c>
      <c r="B2052" t="s">
        <v>4838</v>
      </c>
      <c r="C2052" t="s">
        <v>4839</v>
      </c>
    </row>
    <row r="2053" spans="1:3" hidden="1" x14ac:dyDescent="0.25">
      <c r="A2053" t="s">
        <v>4840</v>
      </c>
      <c r="B2053" t="s">
        <v>4841</v>
      </c>
      <c r="C2053" t="s">
        <v>4842</v>
      </c>
    </row>
    <row r="2054" spans="1:3" hidden="1" x14ac:dyDescent="0.25">
      <c r="A2054" t="s">
        <v>4843</v>
      </c>
      <c r="B2054" t="s">
        <v>4844</v>
      </c>
      <c r="C2054" t="s">
        <v>5</v>
      </c>
    </row>
    <row r="2055" spans="1:3" hidden="1" x14ac:dyDescent="0.25">
      <c r="A2055" t="s">
        <v>4845</v>
      </c>
      <c r="B2055" t="s">
        <v>4846</v>
      </c>
      <c r="C2055" t="s">
        <v>5</v>
      </c>
    </row>
    <row r="2056" spans="1:3" hidden="1" x14ac:dyDescent="0.25">
      <c r="A2056" t="s">
        <v>4847</v>
      </c>
      <c r="B2056" t="s">
        <v>4848</v>
      </c>
      <c r="C2056" t="s">
        <v>5</v>
      </c>
    </row>
    <row r="2057" spans="1:3" hidden="1" x14ac:dyDescent="0.25">
      <c r="A2057" t="s">
        <v>4849</v>
      </c>
      <c r="B2057" t="s">
        <v>4850</v>
      </c>
      <c r="C2057" t="s">
        <v>4851</v>
      </c>
    </row>
    <row r="2058" spans="1:3" hidden="1" x14ac:dyDescent="0.25">
      <c r="A2058" t="s">
        <v>4852</v>
      </c>
      <c r="B2058" t="s">
        <v>4853</v>
      </c>
      <c r="C2058" t="s">
        <v>5</v>
      </c>
    </row>
    <row r="2059" spans="1:3" hidden="1" x14ac:dyDescent="0.25">
      <c r="A2059" t="s">
        <v>4854</v>
      </c>
      <c r="B2059" t="s">
        <v>4855</v>
      </c>
      <c r="C2059" t="s">
        <v>5</v>
      </c>
    </row>
    <row r="2060" spans="1:3" hidden="1" x14ac:dyDescent="0.25">
      <c r="A2060" t="s">
        <v>4856</v>
      </c>
      <c r="B2060" t="s">
        <v>4857</v>
      </c>
      <c r="C2060" t="s">
        <v>5</v>
      </c>
    </row>
    <row r="2061" spans="1:3" hidden="1" x14ac:dyDescent="0.25">
      <c r="A2061" t="s">
        <v>4858</v>
      </c>
      <c r="B2061" t="s">
        <v>4859</v>
      </c>
      <c r="C2061" t="s">
        <v>5</v>
      </c>
    </row>
    <row r="2062" spans="1:3" hidden="1" x14ac:dyDescent="0.25">
      <c r="A2062" t="s">
        <v>4860</v>
      </c>
      <c r="B2062" t="s">
        <v>4861</v>
      </c>
      <c r="C2062" t="s">
        <v>4862</v>
      </c>
    </row>
    <row r="2063" spans="1:3" hidden="1" x14ac:dyDescent="0.25">
      <c r="A2063" t="s">
        <v>4863</v>
      </c>
      <c r="B2063" t="s">
        <v>4864</v>
      </c>
      <c r="C2063" t="s">
        <v>5</v>
      </c>
    </row>
    <row r="2064" spans="1:3" hidden="1" x14ac:dyDescent="0.25">
      <c r="A2064" t="s">
        <v>4865</v>
      </c>
      <c r="B2064" t="s">
        <v>4866</v>
      </c>
      <c r="C2064" t="s">
        <v>5</v>
      </c>
    </row>
    <row r="2065" spans="1:3" hidden="1" x14ac:dyDescent="0.25">
      <c r="A2065" t="s">
        <v>4867</v>
      </c>
      <c r="B2065" t="s">
        <v>4868</v>
      </c>
      <c r="C2065" t="s">
        <v>4869</v>
      </c>
    </row>
    <row r="2066" spans="1:3" hidden="1" x14ac:dyDescent="0.25">
      <c r="A2066" t="s">
        <v>4870</v>
      </c>
      <c r="B2066" t="s">
        <v>4871</v>
      </c>
      <c r="C2066" t="s">
        <v>4872</v>
      </c>
    </row>
    <row r="2067" spans="1:3" hidden="1" x14ac:dyDescent="0.25">
      <c r="A2067" t="s">
        <v>4873</v>
      </c>
      <c r="B2067" t="s">
        <v>4874</v>
      </c>
      <c r="C2067" t="s">
        <v>5</v>
      </c>
    </row>
    <row r="2068" spans="1:3" hidden="1" x14ac:dyDescent="0.25">
      <c r="A2068" t="s">
        <v>4875</v>
      </c>
      <c r="B2068" t="s">
        <v>4876</v>
      </c>
      <c r="C2068" t="s">
        <v>4877</v>
      </c>
    </row>
    <row r="2069" spans="1:3" hidden="1" x14ac:dyDescent="0.25">
      <c r="A2069" t="s">
        <v>4878</v>
      </c>
      <c r="B2069" t="s">
        <v>4879</v>
      </c>
      <c r="C2069" t="s">
        <v>4880</v>
      </c>
    </row>
    <row r="2070" spans="1:3" hidden="1" x14ac:dyDescent="0.25">
      <c r="A2070" t="s">
        <v>4881</v>
      </c>
      <c r="B2070" t="s">
        <v>4882</v>
      </c>
      <c r="C2070" t="s">
        <v>5</v>
      </c>
    </row>
    <row r="2071" spans="1:3" hidden="1" x14ac:dyDescent="0.25">
      <c r="A2071" t="s">
        <v>4883</v>
      </c>
      <c r="B2071" t="s">
        <v>4884</v>
      </c>
      <c r="C2071" t="s">
        <v>5</v>
      </c>
    </row>
    <row r="2072" spans="1:3" hidden="1" x14ac:dyDescent="0.25">
      <c r="A2072" t="s">
        <v>4885</v>
      </c>
      <c r="B2072" t="s">
        <v>4886</v>
      </c>
      <c r="C2072" t="s">
        <v>4887</v>
      </c>
    </row>
    <row r="2073" spans="1:3" hidden="1" x14ac:dyDescent="0.25">
      <c r="A2073" t="s">
        <v>4888</v>
      </c>
      <c r="B2073" t="s">
        <v>4889</v>
      </c>
      <c r="C2073" t="s">
        <v>5</v>
      </c>
    </row>
    <row r="2074" spans="1:3" hidden="1" x14ac:dyDescent="0.25">
      <c r="A2074" t="s">
        <v>4890</v>
      </c>
      <c r="B2074" t="s">
        <v>4891</v>
      </c>
      <c r="C2074" t="s">
        <v>4892</v>
      </c>
    </row>
    <row r="2075" spans="1:3" hidden="1" x14ac:dyDescent="0.25">
      <c r="A2075" t="s">
        <v>4893</v>
      </c>
      <c r="B2075" t="s">
        <v>4894</v>
      </c>
      <c r="C2075" t="s">
        <v>5</v>
      </c>
    </row>
    <row r="2076" spans="1:3" hidden="1" x14ac:dyDescent="0.25">
      <c r="A2076" t="s">
        <v>4895</v>
      </c>
      <c r="B2076" t="s">
        <v>4896</v>
      </c>
      <c r="C2076" t="s">
        <v>4897</v>
      </c>
    </row>
    <row r="2077" spans="1:3" hidden="1" x14ac:dyDescent="0.25">
      <c r="A2077" t="s">
        <v>4898</v>
      </c>
      <c r="B2077" t="s">
        <v>4899</v>
      </c>
      <c r="C2077" t="s">
        <v>4900</v>
      </c>
    </row>
    <row r="2078" spans="1:3" hidden="1" x14ac:dyDescent="0.25">
      <c r="A2078" t="s">
        <v>4901</v>
      </c>
      <c r="B2078" t="s">
        <v>4902</v>
      </c>
      <c r="C2078" t="s">
        <v>5</v>
      </c>
    </row>
    <row r="2079" spans="1:3" hidden="1" x14ac:dyDescent="0.25">
      <c r="A2079" t="s">
        <v>4903</v>
      </c>
      <c r="B2079" t="s">
        <v>4904</v>
      </c>
      <c r="C2079" t="s">
        <v>4905</v>
      </c>
    </row>
    <row r="2080" spans="1:3" hidden="1" x14ac:dyDescent="0.25">
      <c r="A2080" t="s">
        <v>4906</v>
      </c>
      <c r="B2080" t="s">
        <v>4907</v>
      </c>
      <c r="C2080" t="s">
        <v>5</v>
      </c>
    </row>
    <row r="2081" spans="1:3" hidden="1" x14ac:dyDescent="0.25">
      <c r="A2081" t="s">
        <v>4908</v>
      </c>
      <c r="B2081" t="s">
        <v>4909</v>
      </c>
      <c r="C2081" t="s">
        <v>5</v>
      </c>
    </row>
    <row r="2082" spans="1:3" hidden="1" x14ac:dyDescent="0.25">
      <c r="A2082" t="s">
        <v>4910</v>
      </c>
      <c r="B2082" t="s">
        <v>4911</v>
      </c>
      <c r="C2082" t="s">
        <v>5</v>
      </c>
    </row>
    <row r="2083" spans="1:3" hidden="1" x14ac:dyDescent="0.25">
      <c r="A2083" t="s">
        <v>4912</v>
      </c>
      <c r="B2083" t="s">
        <v>4913</v>
      </c>
      <c r="C2083" t="s">
        <v>5</v>
      </c>
    </row>
    <row r="2084" spans="1:3" hidden="1" x14ac:dyDescent="0.25">
      <c r="A2084" t="s">
        <v>4914</v>
      </c>
      <c r="B2084" t="s">
        <v>4915</v>
      </c>
      <c r="C2084" t="s">
        <v>5</v>
      </c>
    </row>
    <row r="2085" spans="1:3" hidden="1" x14ac:dyDescent="0.25">
      <c r="A2085" t="s">
        <v>4916</v>
      </c>
      <c r="B2085" t="s">
        <v>4917</v>
      </c>
      <c r="C2085" t="s">
        <v>4918</v>
      </c>
    </row>
    <row r="2086" spans="1:3" hidden="1" x14ac:dyDescent="0.25">
      <c r="A2086" t="s">
        <v>4919</v>
      </c>
      <c r="B2086" t="s">
        <v>4920</v>
      </c>
      <c r="C2086" t="s">
        <v>5</v>
      </c>
    </row>
    <row r="2087" spans="1:3" hidden="1" x14ac:dyDescent="0.25">
      <c r="A2087" t="s">
        <v>4921</v>
      </c>
      <c r="B2087" t="s">
        <v>4922</v>
      </c>
      <c r="C2087" t="s">
        <v>5</v>
      </c>
    </row>
    <row r="2088" spans="1:3" hidden="1" x14ac:dyDescent="0.25">
      <c r="A2088" t="s">
        <v>4923</v>
      </c>
      <c r="B2088" t="s">
        <v>4924</v>
      </c>
      <c r="C2088" t="s">
        <v>5</v>
      </c>
    </row>
    <row r="2089" spans="1:3" hidden="1" x14ac:dyDescent="0.25">
      <c r="A2089" t="s">
        <v>4925</v>
      </c>
      <c r="B2089" t="s">
        <v>4926</v>
      </c>
      <c r="C2089" t="s">
        <v>5</v>
      </c>
    </row>
    <row r="2090" spans="1:3" hidden="1" x14ac:dyDescent="0.25">
      <c r="A2090" t="s">
        <v>4927</v>
      </c>
      <c r="B2090" t="s">
        <v>4928</v>
      </c>
      <c r="C2090" t="s">
        <v>4929</v>
      </c>
    </row>
    <row r="2091" spans="1:3" hidden="1" x14ac:dyDescent="0.25">
      <c r="A2091" t="s">
        <v>4930</v>
      </c>
      <c r="B2091" t="s">
        <v>4931</v>
      </c>
      <c r="C2091" t="s">
        <v>5</v>
      </c>
    </row>
    <row r="2092" spans="1:3" hidden="1" x14ac:dyDescent="0.25">
      <c r="A2092" t="s">
        <v>4932</v>
      </c>
      <c r="B2092" t="s">
        <v>4933</v>
      </c>
      <c r="C2092" t="s">
        <v>4934</v>
      </c>
    </row>
    <row r="2093" spans="1:3" hidden="1" x14ac:dyDescent="0.25">
      <c r="A2093" t="s">
        <v>4935</v>
      </c>
      <c r="B2093" t="s">
        <v>4936</v>
      </c>
      <c r="C2093" t="s">
        <v>5</v>
      </c>
    </row>
    <row r="2094" spans="1:3" hidden="1" x14ac:dyDescent="0.25">
      <c r="A2094" t="s">
        <v>4937</v>
      </c>
      <c r="B2094" t="s">
        <v>4938</v>
      </c>
      <c r="C2094" t="s">
        <v>5</v>
      </c>
    </row>
    <row r="2095" spans="1:3" hidden="1" x14ac:dyDescent="0.25">
      <c r="A2095" t="s">
        <v>4939</v>
      </c>
      <c r="B2095" t="s">
        <v>4940</v>
      </c>
      <c r="C2095" t="s">
        <v>5</v>
      </c>
    </row>
    <row r="2096" spans="1:3" hidden="1" x14ac:dyDescent="0.25">
      <c r="A2096" t="s">
        <v>4941</v>
      </c>
      <c r="B2096" t="s">
        <v>4942</v>
      </c>
      <c r="C2096" t="s">
        <v>4943</v>
      </c>
    </row>
    <row r="2097" spans="1:3" hidden="1" x14ac:dyDescent="0.25">
      <c r="A2097" t="s">
        <v>4944</v>
      </c>
      <c r="B2097" t="s">
        <v>4945</v>
      </c>
      <c r="C2097" t="s">
        <v>4946</v>
      </c>
    </row>
    <row r="2098" spans="1:3" hidden="1" x14ac:dyDescent="0.25">
      <c r="A2098" t="s">
        <v>4947</v>
      </c>
      <c r="B2098" t="s">
        <v>4948</v>
      </c>
      <c r="C2098" t="s">
        <v>4949</v>
      </c>
    </row>
    <row r="2099" spans="1:3" hidden="1" x14ac:dyDescent="0.25">
      <c r="A2099" t="s">
        <v>4950</v>
      </c>
      <c r="B2099" t="s">
        <v>4951</v>
      </c>
      <c r="C2099" t="s">
        <v>5</v>
      </c>
    </row>
    <row r="2100" spans="1:3" hidden="1" x14ac:dyDescent="0.25">
      <c r="A2100" t="s">
        <v>4952</v>
      </c>
      <c r="B2100" t="s">
        <v>4953</v>
      </c>
      <c r="C2100" t="s">
        <v>4954</v>
      </c>
    </row>
    <row r="2101" spans="1:3" hidden="1" x14ac:dyDescent="0.25">
      <c r="A2101" t="s">
        <v>4955</v>
      </c>
      <c r="B2101" t="s">
        <v>4956</v>
      </c>
      <c r="C2101" t="s">
        <v>4957</v>
      </c>
    </row>
    <row r="2102" spans="1:3" hidden="1" x14ac:dyDescent="0.25">
      <c r="A2102" t="s">
        <v>4958</v>
      </c>
      <c r="B2102" t="s">
        <v>4959</v>
      </c>
      <c r="C2102" t="s">
        <v>5</v>
      </c>
    </row>
    <row r="2103" spans="1:3" hidden="1" x14ac:dyDescent="0.25">
      <c r="A2103" t="s">
        <v>4960</v>
      </c>
      <c r="B2103" t="s">
        <v>4961</v>
      </c>
      <c r="C2103" t="s">
        <v>5</v>
      </c>
    </row>
    <row r="2104" spans="1:3" hidden="1" x14ac:dyDescent="0.25">
      <c r="A2104" t="s">
        <v>4962</v>
      </c>
      <c r="B2104" t="s">
        <v>4963</v>
      </c>
      <c r="C2104" t="s">
        <v>5</v>
      </c>
    </row>
    <row r="2105" spans="1:3" hidden="1" x14ac:dyDescent="0.25">
      <c r="A2105" t="s">
        <v>4964</v>
      </c>
      <c r="B2105" t="s">
        <v>4965</v>
      </c>
      <c r="C2105" t="s">
        <v>5</v>
      </c>
    </row>
    <row r="2106" spans="1:3" hidden="1" x14ac:dyDescent="0.25">
      <c r="A2106" t="s">
        <v>4966</v>
      </c>
      <c r="B2106" t="s">
        <v>4967</v>
      </c>
      <c r="C2106" t="s">
        <v>5</v>
      </c>
    </row>
    <row r="2107" spans="1:3" hidden="1" x14ac:dyDescent="0.25">
      <c r="A2107" t="s">
        <v>4968</v>
      </c>
      <c r="B2107" t="s">
        <v>4969</v>
      </c>
      <c r="C2107" t="s">
        <v>5</v>
      </c>
    </row>
    <row r="2108" spans="1:3" hidden="1" x14ac:dyDescent="0.25">
      <c r="A2108" t="s">
        <v>4970</v>
      </c>
      <c r="B2108" t="s">
        <v>4971</v>
      </c>
      <c r="C2108" t="s">
        <v>5</v>
      </c>
    </row>
    <row r="2109" spans="1:3" hidden="1" x14ac:dyDescent="0.25">
      <c r="A2109" t="s">
        <v>4972</v>
      </c>
      <c r="B2109" t="s">
        <v>4973</v>
      </c>
      <c r="C2109" t="s">
        <v>5</v>
      </c>
    </row>
    <row r="2110" spans="1:3" hidden="1" x14ac:dyDescent="0.25">
      <c r="A2110" t="s">
        <v>4974</v>
      </c>
      <c r="B2110" t="s">
        <v>4975</v>
      </c>
      <c r="C2110" t="s">
        <v>5</v>
      </c>
    </row>
    <row r="2111" spans="1:3" hidden="1" x14ac:dyDescent="0.25">
      <c r="A2111" t="s">
        <v>4976</v>
      </c>
      <c r="B2111" t="s">
        <v>4977</v>
      </c>
      <c r="C2111" t="s">
        <v>4978</v>
      </c>
    </row>
    <row r="2112" spans="1:3" hidden="1" x14ac:dyDescent="0.25">
      <c r="A2112" t="s">
        <v>4979</v>
      </c>
      <c r="B2112" t="s">
        <v>4980</v>
      </c>
      <c r="C2112" t="s">
        <v>5</v>
      </c>
    </row>
    <row r="2113" spans="1:3" hidden="1" x14ac:dyDescent="0.25">
      <c r="A2113" t="s">
        <v>4981</v>
      </c>
      <c r="B2113" t="s">
        <v>4982</v>
      </c>
      <c r="C2113" t="s">
        <v>5</v>
      </c>
    </row>
    <row r="2114" spans="1:3" hidden="1" x14ac:dyDescent="0.25">
      <c r="A2114" t="s">
        <v>4983</v>
      </c>
      <c r="B2114" t="s">
        <v>4984</v>
      </c>
      <c r="C2114" t="s">
        <v>5</v>
      </c>
    </row>
    <row r="2115" spans="1:3" hidden="1" x14ac:dyDescent="0.25">
      <c r="A2115" t="s">
        <v>4985</v>
      </c>
      <c r="B2115" t="s">
        <v>4986</v>
      </c>
      <c r="C2115" t="s">
        <v>4987</v>
      </c>
    </row>
    <row r="2116" spans="1:3" hidden="1" x14ac:dyDescent="0.25">
      <c r="A2116" t="s">
        <v>4988</v>
      </c>
      <c r="B2116" t="s">
        <v>4989</v>
      </c>
      <c r="C2116" t="s">
        <v>5</v>
      </c>
    </row>
    <row r="2117" spans="1:3" hidden="1" x14ac:dyDescent="0.25">
      <c r="A2117" t="s">
        <v>4990</v>
      </c>
      <c r="B2117" t="s">
        <v>4991</v>
      </c>
      <c r="C2117" t="s">
        <v>5</v>
      </c>
    </row>
    <row r="2118" spans="1:3" hidden="1" x14ac:dyDescent="0.25">
      <c r="A2118" t="s">
        <v>4992</v>
      </c>
      <c r="B2118" t="s">
        <v>4993</v>
      </c>
      <c r="C2118" t="s">
        <v>5</v>
      </c>
    </row>
    <row r="2119" spans="1:3" hidden="1" x14ac:dyDescent="0.25">
      <c r="A2119" t="s">
        <v>4994</v>
      </c>
      <c r="B2119" t="s">
        <v>4995</v>
      </c>
      <c r="C2119" t="s">
        <v>4996</v>
      </c>
    </row>
    <row r="2120" spans="1:3" hidden="1" x14ac:dyDescent="0.25">
      <c r="A2120" t="s">
        <v>4997</v>
      </c>
      <c r="B2120" t="s">
        <v>4998</v>
      </c>
      <c r="C2120" t="s">
        <v>4999</v>
      </c>
    </row>
    <row r="2121" spans="1:3" hidden="1" x14ac:dyDescent="0.25">
      <c r="A2121" t="s">
        <v>5000</v>
      </c>
      <c r="B2121" t="s">
        <v>5001</v>
      </c>
      <c r="C2121" t="s">
        <v>5002</v>
      </c>
    </row>
    <row r="2122" spans="1:3" hidden="1" x14ac:dyDescent="0.25">
      <c r="A2122" t="s">
        <v>5003</v>
      </c>
      <c r="B2122" t="s">
        <v>5004</v>
      </c>
      <c r="C2122" t="s">
        <v>5</v>
      </c>
    </row>
    <row r="2123" spans="1:3" hidden="1" x14ac:dyDescent="0.25">
      <c r="A2123" t="s">
        <v>5005</v>
      </c>
      <c r="B2123" t="s">
        <v>5006</v>
      </c>
      <c r="C2123" t="s">
        <v>5007</v>
      </c>
    </row>
    <row r="2124" spans="1:3" hidden="1" x14ac:dyDescent="0.25">
      <c r="A2124" t="s">
        <v>5008</v>
      </c>
      <c r="B2124" t="s">
        <v>5009</v>
      </c>
      <c r="C2124" t="s">
        <v>5</v>
      </c>
    </row>
    <row r="2125" spans="1:3" x14ac:dyDescent="0.25">
      <c r="A2125" t="s">
        <v>5010</v>
      </c>
      <c r="B2125" t="s">
        <v>5011</v>
      </c>
      <c r="C2125" t="s">
        <v>5012</v>
      </c>
    </row>
    <row r="2126" spans="1:3" hidden="1" x14ac:dyDescent="0.25">
      <c r="A2126" t="s">
        <v>5013</v>
      </c>
      <c r="B2126" t="s">
        <v>5014</v>
      </c>
      <c r="C2126" t="s">
        <v>5</v>
      </c>
    </row>
    <row r="2127" spans="1:3" hidden="1" x14ac:dyDescent="0.25">
      <c r="A2127" t="s">
        <v>5015</v>
      </c>
      <c r="B2127" t="s">
        <v>5016</v>
      </c>
      <c r="C2127" t="s">
        <v>5</v>
      </c>
    </row>
    <row r="2128" spans="1:3" hidden="1" x14ac:dyDescent="0.25">
      <c r="A2128" t="s">
        <v>5017</v>
      </c>
      <c r="B2128" t="s">
        <v>5018</v>
      </c>
      <c r="C2128" t="s">
        <v>5</v>
      </c>
    </row>
    <row r="2129" spans="1:3" hidden="1" x14ac:dyDescent="0.25">
      <c r="A2129" t="s">
        <v>5019</v>
      </c>
      <c r="B2129" t="s">
        <v>5020</v>
      </c>
      <c r="C2129" t="s">
        <v>5021</v>
      </c>
    </row>
    <row r="2130" spans="1:3" hidden="1" x14ac:dyDescent="0.25">
      <c r="A2130" t="s">
        <v>5022</v>
      </c>
      <c r="B2130" t="s">
        <v>5023</v>
      </c>
      <c r="C2130" t="s">
        <v>5</v>
      </c>
    </row>
    <row r="2131" spans="1:3" hidden="1" x14ac:dyDescent="0.25">
      <c r="A2131" t="s">
        <v>5024</v>
      </c>
      <c r="B2131" t="s">
        <v>5025</v>
      </c>
      <c r="C2131" t="s">
        <v>5</v>
      </c>
    </row>
    <row r="2132" spans="1:3" hidden="1" x14ac:dyDescent="0.25">
      <c r="A2132" t="s">
        <v>5026</v>
      </c>
      <c r="B2132" t="s">
        <v>5027</v>
      </c>
      <c r="C2132" t="s">
        <v>5</v>
      </c>
    </row>
    <row r="2133" spans="1:3" hidden="1" x14ac:dyDescent="0.25">
      <c r="A2133" t="s">
        <v>5028</v>
      </c>
      <c r="B2133" t="s">
        <v>5029</v>
      </c>
      <c r="C2133" t="s">
        <v>5030</v>
      </c>
    </row>
    <row r="2134" spans="1:3" hidden="1" x14ac:dyDescent="0.25">
      <c r="A2134" t="s">
        <v>5031</v>
      </c>
      <c r="B2134" t="s">
        <v>5032</v>
      </c>
      <c r="C2134" t="s">
        <v>5</v>
      </c>
    </row>
    <row r="2135" spans="1:3" hidden="1" x14ac:dyDescent="0.25">
      <c r="A2135" t="s">
        <v>5033</v>
      </c>
      <c r="B2135" t="s">
        <v>5034</v>
      </c>
      <c r="C2135" t="s">
        <v>5035</v>
      </c>
    </row>
    <row r="2136" spans="1:3" hidden="1" x14ac:dyDescent="0.25">
      <c r="A2136" t="s">
        <v>5036</v>
      </c>
      <c r="B2136" t="s">
        <v>4444</v>
      </c>
      <c r="C2136" t="s">
        <v>5037</v>
      </c>
    </row>
    <row r="2137" spans="1:3" hidden="1" x14ac:dyDescent="0.25">
      <c r="A2137" t="s">
        <v>5038</v>
      </c>
      <c r="B2137" t="s">
        <v>5039</v>
      </c>
      <c r="C2137" t="s">
        <v>5040</v>
      </c>
    </row>
    <row r="2138" spans="1:3" hidden="1" x14ac:dyDescent="0.25">
      <c r="A2138" t="s">
        <v>5041</v>
      </c>
      <c r="B2138" t="s">
        <v>5042</v>
      </c>
      <c r="C2138" t="s">
        <v>5</v>
      </c>
    </row>
    <row r="2139" spans="1:3" hidden="1" x14ac:dyDescent="0.25">
      <c r="A2139" t="s">
        <v>5043</v>
      </c>
      <c r="B2139" t="s">
        <v>5044</v>
      </c>
      <c r="C2139" t="s">
        <v>5</v>
      </c>
    </row>
    <row r="2140" spans="1:3" hidden="1" x14ac:dyDescent="0.25">
      <c r="A2140" t="s">
        <v>5045</v>
      </c>
      <c r="B2140" t="s">
        <v>5046</v>
      </c>
      <c r="C2140" t="s">
        <v>5047</v>
      </c>
    </row>
    <row r="2141" spans="1:3" hidden="1" x14ac:dyDescent="0.25">
      <c r="A2141" t="s">
        <v>5048</v>
      </c>
      <c r="B2141" t="s">
        <v>5049</v>
      </c>
      <c r="C2141" t="s">
        <v>5050</v>
      </c>
    </row>
    <row r="2142" spans="1:3" x14ac:dyDescent="0.25">
      <c r="A2142" t="s">
        <v>5051</v>
      </c>
      <c r="B2142" t="s">
        <v>5052</v>
      </c>
      <c r="C2142" t="s">
        <v>5</v>
      </c>
    </row>
    <row r="2143" spans="1:3" hidden="1" x14ac:dyDescent="0.25">
      <c r="A2143" t="s">
        <v>5053</v>
      </c>
      <c r="B2143" t="s">
        <v>5054</v>
      </c>
      <c r="C2143" t="s">
        <v>5</v>
      </c>
    </row>
    <row r="2144" spans="1:3" hidden="1" x14ac:dyDescent="0.25">
      <c r="A2144" t="s">
        <v>5055</v>
      </c>
      <c r="B2144" t="s">
        <v>5056</v>
      </c>
      <c r="C2144" t="s">
        <v>5</v>
      </c>
    </row>
    <row r="2145" spans="1:3" hidden="1" x14ac:dyDescent="0.25">
      <c r="A2145" t="s">
        <v>5057</v>
      </c>
      <c r="B2145" t="s">
        <v>5058</v>
      </c>
      <c r="C2145" t="s">
        <v>5059</v>
      </c>
    </row>
    <row r="2146" spans="1:3" hidden="1" x14ac:dyDescent="0.25">
      <c r="A2146" t="s">
        <v>5060</v>
      </c>
      <c r="B2146" t="s">
        <v>5061</v>
      </c>
      <c r="C2146" t="s">
        <v>5</v>
      </c>
    </row>
    <row r="2147" spans="1:3" hidden="1" x14ac:dyDescent="0.25">
      <c r="A2147" t="s">
        <v>5062</v>
      </c>
      <c r="B2147" t="s">
        <v>5063</v>
      </c>
      <c r="C2147" t="s">
        <v>5</v>
      </c>
    </row>
    <row r="2148" spans="1:3" hidden="1" x14ac:dyDescent="0.25">
      <c r="A2148" t="s">
        <v>5064</v>
      </c>
      <c r="B2148" t="s">
        <v>5065</v>
      </c>
      <c r="C2148" t="s">
        <v>5066</v>
      </c>
    </row>
    <row r="2149" spans="1:3" hidden="1" x14ac:dyDescent="0.25">
      <c r="A2149" t="s">
        <v>5067</v>
      </c>
      <c r="B2149" t="s">
        <v>5068</v>
      </c>
      <c r="C2149" t="s">
        <v>5069</v>
      </c>
    </row>
    <row r="2150" spans="1:3" hidden="1" x14ac:dyDescent="0.25">
      <c r="A2150" t="s">
        <v>5070</v>
      </c>
      <c r="B2150" t="s">
        <v>5071</v>
      </c>
      <c r="C2150" t="s">
        <v>5072</v>
      </c>
    </row>
    <row r="2151" spans="1:3" hidden="1" x14ac:dyDescent="0.25">
      <c r="A2151" t="s">
        <v>5073</v>
      </c>
      <c r="B2151" t="s">
        <v>5074</v>
      </c>
      <c r="C2151" t="s">
        <v>5</v>
      </c>
    </row>
    <row r="2152" spans="1:3" hidden="1" x14ac:dyDescent="0.25">
      <c r="A2152" t="s">
        <v>5075</v>
      </c>
      <c r="B2152" t="s">
        <v>5076</v>
      </c>
      <c r="C2152" t="s">
        <v>5077</v>
      </c>
    </row>
    <row r="2153" spans="1:3" hidden="1" x14ac:dyDescent="0.25">
      <c r="A2153" t="s">
        <v>5078</v>
      </c>
      <c r="B2153" t="s">
        <v>5079</v>
      </c>
      <c r="C2153" t="s">
        <v>5080</v>
      </c>
    </row>
    <row r="2154" spans="1:3" hidden="1" x14ac:dyDescent="0.25">
      <c r="A2154" t="s">
        <v>5081</v>
      </c>
      <c r="B2154" t="s">
        <v>5082</v>
      </c>
      <c r="C2154" t="s">
        <v>5</v>
      </c>
    </row>
    <row r="2155" spans="1:3" hidden="1" x14ac:dyDescent="0.25">
      <c r="A2155" t="s">
        <v>5083</v>
      </c>
      <c r="B2155" t="s">
        <v>5084</v>
      </c>
      <c r="C2155" t="s">
        <v>5</v>
      </c>
    </row>
    <row r="2156" spans="1:3" hidden="1" x14ac:dyDescent="0.25">
      <c r="A2156" t="s">
        <v>5085</v>
      </c>
      <c r="B2156" t="s">
        <v>5086</v>
      </c>
      <c r="C2156" t="s">
        <v>5</v>
      </c>
    </row>
    <row r="2157" spans="1:3" hidden="1" x14ac:dyDescent="0.25">
      <c r="A2157" t="s">
        <v>5087</v>
      </c>
      <c r="B2157" t="s">
        <v>5088</v>
      </c>
      <c r="C2157" t="s">
        <v>5</v>
      </c>
    </row>
    <row r="2158" spans="1:3" hidden="1" x14ac:dyDescent="0.25">
      <c r="A2158" t="s">
        <v>5089</v>
      </c>
      <c r="B2158" t="s">
        <v>5090</v>
      </c>
      <c r="C2158" t="s">
        <v>5</v>
      </c>
    </row>
    <row r="2159" spans="1:3" hidden="1" x14ac:dyDescent="0.25">
      <c r="A2159" t="s">
        <v>5091</v>
      </c>
      <c r="B2159" t="s">
        <v>5092</v>
      </c>
      <c r="C2159" t="s">
        <v>5</v>
      </c>
    </row>
    <row r="2160" spans="1:3" hidden="1" x14ac:dyDescent="0.25">
      <c r="A2160" t="s">
        <v>5093</v>
      </c>
      <c r="B2160" t="s">
        <v>5094</v>
      </c>
      <c r="C2160" t="s">
        <v>5</v>
      </c>
    </row>
    <row r="2161" spans="1:3" hidden="1" x14ac:dyDescent="0.25">
      <c r="A2161" t="s">
        <v>5095</v>
      </c>
      <c r="B2161" t="s">
        <v>5096</v>
      </c>
      <c r="C2161" t="s">
        <v>5097</v>
      </c>
    </row>
    <row r="2162" spans="1:3" hidden="1" x14ac:dyDescent="0.25">
      <c r="A2162" t="s">
        <v>5098</v>
      </c>
      <c r="B2162" t="s">
        <v>5099</v>
      </c>
      <c r="C2162" t="s">
        <v>5100</v>
      </c>
    </row>
    <row r="2163" spans="1:3" hidden="1" x14ac:dyDescent="0.25">
      <c r="A2163" t="s">
        <v>5101</v>
      </c>
      <c r="B2163" t="s">
        <v>5102</v>
      </c>
      <c r="C2163" t="s">
        <v>5</v>
      </c>
    </row>
    <row r="2164" spans="1:3" hidden="1" x14ac:dyDescent="0.25">
      <c r="A2164" t="s">
        <v>5103</v>
      </c>
      <c r="B2164" t="s">
        <v>5104</v>
      </c>
      <c r="C2164" t="s">
        <v>5105</v>
      </c>
    </row>
    <row r="2165" spans="1:3" hidden="1" x14ac:dyDescent="0.25">
      <c r="A2165" t="s">
        <v>5106</v>
      </c>
      <c r="B2165" t="s">
        <v>5107</v>
      </c>
      <c r="C2165" t="s">
        <v>5108</v>
      </c>
    </row>
    <row r="2166" spans="1:3" hidden="1" x14ac:dyDescent="0.25">
      <c r="A2166" t="s">
        <v>5109</v>
      </c>
      <c r="B2166" t="s">
        <v>5110</v>
      </c>
      <c r="C2166" t="s">
        <v>5111</v>
      </c>
    </row>
    <row r="2167" spans="1:3" hidden="1" x14ac:dyDescent="0.25">
      <c r="A2167" t="s">
        <v>5112</v>
      </c>
      <c r="B2167" t="s">
        <v>5113</v>
      </c>
      <c r="C2167" t="s">
        <v>5114</v>
      </c>
    </row>
    <row r="2168" spans="1:3" hidden="1" x14ac:dyDescent="0.25">
      <c r="A2168" t="s">
        <v>5115</v>
      </c>
      <c r="B2168" t="s">
        <v>5116</v>
      </c>
      <c r="C2168" t="s">
        <v>5</v>
      </c>
    </row>
    <row r="2169" spans="1:3" hidden="1" x14ac:dyDescent="0.25">
      <c r="A2169" t="s">
        <v>5117</v>
      </c>
      <c r="B2169" t="s">
        <v>5118</v>
      </c>
      <c r="C2169" t="s">
        <v>5119</v>
      </c>
    </row>
    <row r="2170" spans="1:3" hidden="1" x14ac:dyDescent="0.25">
      <c r="A2170" t="s">
        <v>5120</v>
      </c>
      <c r="B2170" t="s">
        <v>5121</v>
      </c>
      <c r="C2170" t="s">
        <v>5</v>
      </c>
    </row>
    <row r="2171" spans="1:3" hidden="1" x14ac:dyDescent="0.25">
      <c r="A2171" t="s">
        <v>5122</v>
      </c>
      <c r="B2171" t="s">
        <v>5123</v>
      </c>
      <c r="C2171" t="s">
        <v>5</v>
      </c>
    </row>
    <row r="2172" spans="1:3" hidden="1" x14ac:dyDescent="0.25">
      <c r="A2172" t="s">
        <v>5124</v>
      </c>
      <c r="B2172" t="s">
        <v>5125</v>
      </c>
      <c r="C2172" t="s">
        <v>5</v>
      </c>
    </row>
    <row r="2173" spans="1:3" hidden="1" x14ac:dyDescent="0.25">
      <c r="A2173" t="s">
        <v>5126</v>
      </c>
      <c r="B2173" t="s">
        <v>5127</v>
      </c>
      <c r="C2173" t="s">
        <v>5</v>
      </c>
    </row>
    <row r="2174" spans="1:3" hidden="1" x14ac:dyDescent="0.25">
      <c r="A2174" t="s">
        <v>5128</v>
      </c>
      <c r="B2174" t="s">
        <v>5129</v>
      </c>
      <c r="C2174" t="s">
        <v>5130</v>
      </c>
    </row>
    <row r="2175" spans="1:3" hidden="1" x14ac:dyDescent="0.25">
      <c r="A2175" t="s">
        <v>5131</v>
      </c>
      <c r="B2175" t="s">
        <v>5132</v>
      </c>
      <c r="C2175" t="s">
        <v>5</v>
      </c>
    </row>
    <row r="2176" spans="1:3" hidden="1" x14ac:dyDescent="0.25">
      <c r="A2176" t="s">
        <v>5133</v>
      </c>
      <c r="B2176" t="s">
        <v>5134</v>
      </c>
      <c r="C2176" t="s">
        <v>5</v>
      </c>
    </row>
    <row r="2177" spans="1:3" hidden="1" x14ac:dyDescent="0.25">
      <c r="A2177" t="s">
        <v>5135</v>
      </c>
      <c r="B2177" t="s">
        <v>5136</v>
      </c>
      <c r="C2177" t="s">
        <v>5</v>
      </c>
    </row>
    <row r="2178" spans="1:3" hidden="1" x14ac:dyDescent="0.25">
      <c r="A2178" t="s">
        <v>5137</v>
      </c>
      <c r="B2178" t="s">
        <v>5138</v>
      </c>
      <c r="C2178" t="s">
        <v>5</v>
      </c>
    </row>
    <row r="2179" spans="1:3" hidden="1" x14ac:dyDescent="0.25">
      <c r="A2179" t="s">
        <v>5139</v>
      </c>
      <c r="B2179" t="s">
        <v>5140</v>
      </c>
      <c r="C2179" t="s">
        <v>5</v>
      </c>
    </row>
    <row r="2180" spans="1:3" hidden="1" x14ac:dyDescent="0.25">
      <c r="A2180" t="s">
        <v>5141</v>
      </c>
      <c r="B2180" t="s">
        <v>5142</v>
      </c>
      <c r="C2180" t="s">
        <v>5</v>
      </c>
    </row>
    <row r="2181" spans="1:3" hidden="1" x14ac:dyDescent="0.25">
      <c r="A2181" t="s">
        <v>5143</v>
      </c>
      <c r="B2181" t="s">
        <v>5144</v>
      </c>
      <c r="C2181" t="s">
        <v>5</v>
      </c>
    </row>
    <row r="2182" spans="1:3" hidden="1" x14ac:dyDescent="0.25">
      <c r="A2182" t="s">
        <v>5145</v>
      </c>
      <c r="B2182" t="s">
        <v>5146</v>
      </c>
      <c r="C2182" t="s">
        <v>5147</v>
      </c>
    </row>
    <row r="2183" spans="1:3" hidden="1" x14ac:dyDescent="0.25">
      <c r="A2183" t="s">
        <v>5148</v>
      </c>
      <c r="B2183" t="s">
        <v>5149</v>
      </c>
      <c r="C2183" t="s">
        <v>5</v>
      </c>
    </row>
    <row r="2184" spans="1:3" hidden="1" x14ac:dyDescent="0.25">
      <c r="A2184" t="s">
        <v>5150</v>
      </c>
      <c r="B2184" t="s">
        <v>5151</v>
      </c>
      <c r="C2184" t="s">
        <v>5152</v>
      </c>
    </row>
    <row r="2185" spans="1:3" hidden="1" x14ac:dyDescent="0.25">
      <c r="A2185" t="s">
        <v>5153</v>
      </c>
      <c r="B2185" t="s">
        <v>5154</v>
      </c>
      <c r="C2185" t="s">
        <v>5</v>
      </c>
    </row>
    <row r="2186" spans="1:3" hidden="1" x14ac:dyDescent="0.25">
      <c r="A2186" t="s">
        <v>5155</v>
      </c>
      <c r="B2186" t="s">
        <v>5156</v>
      </c>
      <c r="C2186" t="s">
        <v>5157</v>
      </c>
    </row>
    <row r="2187" spans="1:3" hidden="1" x14ac:dyDescent="0.25">
      <c r="A2187" t="s">
        <v>5158</v>
      </c>
      <c r="B2187" t="s">
        <v>5159</v>
      </c>
      <c r="C2187" t="s">
        <v>5</v>
      </c>
    </row>
    <row r="2188" spans="1:3" x14ac:dyDescent="0.25">
      <c r="A2188" t="s">
        <v>5160</v>
      </c>
      <c r="B2188" t="s">
        <v>5161</v>
      </c>
      <c r="C2188" t="s">
        <v>5162</v>
      </c>
    </row>
    <row r="2189" spans="1:3" hidden="1" x14ac:dyDescent="0.25">
      <c r="A2189" t="s">
        <v>5163</v>
      </c>
      <c r="B2189" t="s">
        <v>5164</v>
      </c>
      <c r="C2189" t="s">
        <v>5</v>
      </c>
    </row>
    <row r="2190" spans="1:3" hidden="1" x14ac:dyDescent="0.25">
      <c r="A2190" t="s">
        <v>5165</v>
      </c>
      <c r="B2190" t="s">
        <v>5166</v>
      </c>
      <c r="C2190" t="s">
        <v>5</v>
      </c>
    </row>
    <row r="2191" spans="1:3" hidden="1" x14ac:dyDescent="0.25">
      <c r="A2191" t="s">
        <v>5167</v>
      </c>
      <c r="B2191" t="s">
        <v>5168</v>
      </c>
      <c r="C2191" t="s">
        <v>5</v>
      </c>
    </row>
    <row r="2192" spans="1:3" hidden="1" x14ac:dyDescent="0.25">
      <c r="A2192" t="s">
        <v>5169</v>
      </c>
      <c r="B2192" t="s">
        <v>5170</v>
      </c>
      <c r="C2192" t="s">
        <v>5171</v>
      </c>
    </row>
    <row r="2193" spans="1:3" hidden="1" x14ac:dyDescent="0.25">
      <c r="A2193" t="s">
        <v>5172</v>
      </c>
      <c r="B2193" t="s">
        <v>5173</v>
      </c>
      <c r="C2193" t="s">
        <v>5</v>
      </c>
    </row>
    <row r="2194" spans="1:3" hidden="1" x14ac:dyDescent="0.25">
      <c r="A2194" t="s">
        <v>5174</v>
      </c>
      <c r="B2194" t="s">
        <v>5175</v>
      </c>
      <c r="C2194" t="s">
        <v>5</v>
      </c>
    </row>
    <row r="2195" spans="1:3" hidden="1" x14ac:dyDescent="0.25">
      <c r="A2195" t="s">
        <v>5176</v>
      </c>
      <c r="B2195" t="s">
        <v>5177</v>
      </c>
      <c r="C2195" t="s">
        <v>5</v>
      </c>
    </row>
    <row r="2196" spans="1:3" hidden="1" x14ac:dyDescent="0.25">
      <c r="A2196" t="s">
        <v>5178</v>
      </c>
      <c r="B2196" t="s">
        <v>5179</v>
      </c>
      <c r="C2196" t="s">
        <v>5180</v>
      </c>
    </row>
    <row r="2197" spans="1:3" hidden="1" x14ac:dyDescent="0.25">
      <c r="A2197" t="s">
        <v>5181</v>
      </c>
      <c r="B2197" t="s">
        <v>5182</v>
      </c>
      <c r="C2197" t="s">
        <v>5183</v>
      </c>
    </row>
    <row r="2198" spans="1:3" hidden="1" x14ac:dyDescent="0.25">
      <c r="A2198" t="s">
        <v>5184</v>
      </c>
      <c r="B2198" t="s">
        <v>5185</v>
      </c>
      <c r="C2198" t="s">
        <v>5186</v>
      </c>
    </row>
    <row r="2199" spans="1:3" hidden="1" x14ac:dyDescent="0.25">
      <c r="A2199" t="s">
        <v>5187</v>
      </c>
      <c r="B2199" t="s">
        <v>5188</v>
      </c>
      <c r="C2199" t="s">
        <v>5189</v>
      </c>
    </row>
    <row r="2200" spans="1:3" hidden="1" x14ac:dyDescent="0.25">
      <c r="A2200" t="s">
        <v>5190</v>
      </c>
      <c r="B2200" t="s">
        <v>5191</v>
      </c>
      <c r="C2200" t="s">
        <v>5192</v>
      </c>
    </row>
    <row r="2201" spans="1:3" hidden="1" x14ac:dyDescent="0.25">
      <c r="A2201" t="s">
        <v>5193</v>
      </c>
      <c r="B2201" t="s">
        <v>5194</v>
      </c>
      <c r="C2201" t="s">
        <v>5</v>
      </c>
    </row>
    <row r="2202" spans="1:3" hidden="1" x14ac:dyDescent="0.25">
      <c r="A2202" t="s">
        <v>5195</v>
      </c>
      <c r="B2202" t="s">
        <v>5196</v>
      </c>
      <c r="C2202" t="s">
        <v>5</v>
      </c>
    </row>
    <row r="2203" spans="1:3" hidden="1" x14ac:dyDescent="0.25">
      <c r="A2203" t="s">
        <v>5197</v>
      </c>
      <c r="B2203" t="s">
        <v>5198</v>
      </c>
      <c r="C2203" t="s">
        <v>5199</v>
      </c>
    </row>
    <row r="2204" spans="1:3" hidden="1" x14ac:dyDescent="0.25">
      <c r="A2204" t="s">
        <v>5200</v>
      </c>
      <c r="B2204" t="s">
        <v>5201</v>
      </c>
      <c r="C2204" t="s">
        <v>5</v>
      </c>
    </row>
    <row r="2205" spans="1:3" hidden="1" x14ac:dyDescent="0.25">
      <c r="A2205" t="s">
        <v>5202</v>
      </c>
      <c r="B2205" t="s">
        <v>5203</v>
      </c>
      <c r="C2205" t="s">
        <v>5</v>
      </c>
    </row>
    <row r="2206" spans="1:3" hidden="1" x14ac:dyDescent="0.25">
      <c r="A2206" t="s">
        <v>5204</v>
      </c>
      <c r="B2206" t="s">
        <v>5205</v>
      </c>
      <c r="C2206" t="s">
        <v>5206</v>
      </c>
    </row>
    <row r="2207" spans="1:3" hidden="1" x14ac:dyDescent="0.25">
      <c r="A2207" t="s">
        <v>5207</v>
      </c>
      <c r="B2207" t="s">
        <v>5208</v>
      </c>
      <c r="C2207" t="s">
        <v>5</v>
      </c>
    </row>
    <row r="2208" spans="1:3" hidden="1" x14ac:dyDescent="0.25">
      <c r="A2208" t="s">
        <v>5209</v>
      </c>
      <c r="B2208" t="s">
        <v>5210</v>
      </c>
      <c r="C2208" t="s">
        <v>5211</v>
      </c>
    </row>
    <row r="2209" spans="1:3" hidden="1" x14ac:dyDescent="0.25">
      <c r="A2209" t="s">
        <v>5212</v>
      </c>
      <c r="B2209" t="s">
        <v>5213</v>
      </c>
      <c r="C2209" t="s">
        <v>5</v>
      </c>
    </row>
    <row r="2210" spans="1:3" hidden="1" x14ac:dyDescent="0.25">
      <c r="A2210" t="s">
        <v>5214</v>
      </c>
      <c r="B2210" t="s">
        <v>5215</v>
      </c>
      <c r="C2210" t="s">
        <v>5</v>
      </c>
    </row>
    <row r="2211" spans="1:3" hidden="1" x14ac:dyDescent="0.25">
      <c r="A2211" t="s">
        <v>5216</v>
      </c>
      <c r="B2211" t="s">
        <v>5217</v>
      </c>
      <c r="C2211" t="s">
        <v>5218</v>
      </c>
    </row>
    <row r="2212" spans="1:3" hidden="1" x14ac:dyDescent="0.25">
      <c r="A2212" t="s">
        <v>5219</v>
      </c>
      <c r="B2212" t="s">
        <v>5220</v>
      </c>
      <c r="C2212" t="s">
        <v>5221</v>
      </c>
    </row>
    <row r="2213" spans="1:3" hidden="1" x14ac:dyDescent="0.25">
      <c r="A2213" t="s">
        <v>5222</v>
      </c>
      <c r="B2213" t="s">
        <v>5223</v>
      </c>
      <c r="C2213" t="s">
        <v>5</v>
      </c>
    </row>
    <row r="2214" spans="1:3" hidden="1" x14ac:dyDescent="0.25">
      <c r="A2214" t="s">
        <v>5224</v>
      </c>
      <c r="B2214" t="s">
        <v>5225</v>
      </c>
      <c r="C2214" t="s">
        <v>5226</v>
      </c>
    </row>
    <row r="2215" spans="1:3" hidden="1" x14ac:dyDescent="0.25">
      <c r="A2215" t="s">
        <v>5227</v>
      </c>
      <c r="B2215" t="s">
        <v>5228</v>
      </c>
      <c r="C2215" t="s">
        <v>5</v>
      </c>
    </row>
    <row r="2216" spans="1:3" hidden="1" x14ac:dyDescent="0.25">
      <c r="A2216" t="s">
        <v>5229</v>
      </c>
      <c r="B2216" t="s">
        <v>5230</v>
      </c>
      <c r="C2216" t="s">
        <v>5</v>
      </c>
    </row>
    <row r="2217" spans="1:3" x14ac:dyDescent="0.25">
      <c r="A2217" t="s">
        <v>5231</v>
      </c>
      <c r="B2217" t="s">
        <v>5232</v>
      </c>
      <c r="C2217" t="s">
        <v>5</v>
      </c>
    </row>
    <row r="2218" spans="1:3" hidden="1" x14ac:dyDescent="0.25">
      <c r="A2218" t="s">
        <v>5233</v>
      </c>
      <c r="B2218" t="s">
        <v>5234</v>
      </c>
      <c r="C2218" t="s">
        <v>5</v>
      </c>
    </row>
    <row r="2219" spans="1:3" hidden="1" x14ac:dyDescent="0.25">
      <c r="A2219" t="s">
        <v>5235</v>
      </c>
      <c r="B2219" t="s">
        <v>5236</v>
      </c>
      <c r="C2219" t="s">
        <v>5237</v>
      </c>
    </row>
    <row r="2220" spans="1:3" hidden="1" x14ac:dyDescent="0.25">
      <c r="A2220" t="s">
        <v>5238</v>
      </c>
      <c r="B2220" t="s">
        <v>5239</v>
      </c>
      <c r="C2220" t="s">
        <v>5</v>
      </c>
    </row>
    <row r="2221" spans="1:3" hidden="1" x14ac:dyDescent="0.25">
      <c r="A2221" t="s">
        <v>5240</v>
      </c>
      <c r="B2221" t="s">
        <v>5241</v>
      </c>
      <c r="C2221" t="s">
        <v>5242</v>
      </c>
    </row>
    <row r="2222" spans="1:3" hidden="1" x14ac:dyDescent="0.25">
      <c r="A2222" t="s">
        <v>5243</v>
      </c>
      <c r="B2222" t="s">
        <v>5244</v>
      </c>
      <c r="C2222" t="s">
        <v>5245</v>
      </c>
    </row>
    <row r="2223" spans="1:3" hidden="1" x14ac:dyDescent="0.25">
      <c r="A2223" t="s">
        <v>5246</v>
      </c>
      <c r="B2223" t="s">
        <v>5247</v>
      </c>
      <c r="C2223" t="s">
        <v>5</v>
      </c>
    </row>
    <row r="2224" spans="1:3" hidden="1" x14ac:dyDescent="0.25">
      <c r="A2224" t="s">
        <v>5248</v>
      </c>
      <c r="B2224" t="s">
        <v>5249</v>
      </c>
      <c r="C2224" t="s">
        <v>5250</v>
      </c>
    </row>
    <row r="2225" spans="1:3" hidden="1" x14ac:dyDescent="0.25">
      <c r="A2225" t="s">
        <v>5251</v>
      </c>
      <c r="B2225" t="s">
        <v>5252</v>
      </c>
      <c r="C2225" t="s">
        <v>5</v>
      </c>
    </row>
    <row r="2226" spans="1:3" hidden="1" x14ac:dyDescent="0.25">
      <c r="A2226" t="s">
        <v>5253</v>
      </c>
      <c r="B2226" t="s">
        <v>5254</v>
      </c>
      <c r="C2226" t="s">
        <v>5</v>
      </c>
    </row>
    <row r="2227" spans="1:3" hidden="1" x14ac:dyDescent="0.25">
      <c r="A2227" t="s">
        <v>5255</v>
      </c>
      <c r="B2227" t="s">
        <v>5256</v>
      </c>
      <c r="C2227" t="s">
        <v>5</v>
      </c>
    </row>
    <row r="2228" spans="1:3" hidden="1" x14ac:dyDescent="0.25">
      <c r="A2228" t="s">
        <v>5257</v>
      </c>
      <c r="B2228" t="s">
        <v>5258</v>
      </c>
      <c r="C2228" t="s">
        <v>5</v>
      </c>
    </row>
    <row r="2229" spans="1:3" hidden="1" x14ac:dyDescent="0.25">
      <c r="A2229" t="s">
        <v>5259</v>
      </c>
      <c r="B2229" t="s">
        <v>5260</v>
      </c>
      <c r="C2229" t="s">
        <v>5</v>
      </c>
    </row>
    <row r="2230" spans="1:3" hidden="1" x14ac:dyDescent="0.25">
      <c r="A2230" t="s">
        <v>5261</v>
      </c>
      <c r="B2230" t="s">
        <v>5262</v>
      </c>
      <c r="C2230" t="s">
        <v>5</v>
      </c>
    </row>
    <row r="2231" spans="1:3" hidden="1" x14ac:dyDescent="0.25">
      <c r="A2231" t="s">
        <v>5263</v>
      </c>
      <c r="B2231" t="s">
        <v>5264</v>
      </c>
      <c r="C2231" t="s">
        <v>5265</v>
      </c>
    </row>
    <row r="2232" spans="1:3" hidden="1" x14ac:dyDescent="0.25">
      <c r="A2232" t="s">
        <v>5266</v>
      </c>
      <c r="B2232" t="s">
        <v>5267</v>
      </c>
      <c r="C2232" t="s">
        <v>5</v>
      </c>
    </row>
    <row r="2233" spans="1:3" hidden="1" x14ac:dyDescent="0.25">
      <c r="A2233" t="s">
        <v>5268</v>
      </c>
      <c r="B2233" t="s">
        <v>5269</v>
      </c>
      <c r="C2233" t="s">
        <v>5</v>
      </c>
    </row>
    <row r="2234" spans="1:3" hidden="1" x14ac:dyDescent="0.25">
      <c r="A2234" t="s">
        <v>5270</v>
      </c>
      <c r="B2234" t="s">
        <v>5271</v>
      </c>
      <c r="C2234" t="s">
        <v>5272</v>
      </c>
    </row>
    <row r="2235" spans="1:3" x14ac:dyDescent="0.25">
      <c r="A2235" t="s">
        <v>5273</v>
      </c>
      <c r="B2235" t="s">
        <v>5274</v>
      </c>
      <c r="C2235" t="s">
        <v>5</v>
      </c>
    </row>
    <row r="2236" spans="1:3" hidden="1" x14ac:dyDescent="0.25">
      <c r="A2236" t="s">
        <v>5275</v>
      </c>
      <c r="B2236" t="s">
        <v>5276</v>
      </c>
      <c r="C2236" t="s">
        <v>5</v>
      </c>
    </row>
    <row r="2237" spans="1:3" hidden="1" x14ac:dyDescent="0.25">
      <c r="A2237" t="s">
        <v>5277</v>
      </c>
      <c r="B2237" t="s">
        <v>5278</v>
      </c>
      <c r="C2237" t="s">
        <v>5</v>
      </c>
    </row>
    <row r="2238" spans="1:3" hidden="1" x14ac:dyDescent="0.25">
      <c r="A2238" t="s">
        <v>5279</v>
      </c>
      <c r="B2238" t="s">
        <v>5280</v>
      </c>
      <c r="C2238" t="s">
        <v>5</v>
      </c>
    </row>
    <row r="2239" spans="1:3" hidden="1" x14ac:dyDescent="0.25">
      <c r="A2239" t="s">
        <v>5281</v>
      </c>
      <c r="B2239" t="s">
        <v>5282</v>
      </c>
      <c r="C2239" t="s">
        <v>5</v>
      </c>
    </row>
    <row r="2240" spans="1:3" hidden="1" x14ac:dyDescent="0.25">
      <c r="A2240" t="s">
        <v>5283</v>
      </c>
      <c r="B2240" t="s">
        <v>5284</v>
      </c>
      <c r="C2240" t="s">
        <v>5285</v>
      </c>
    </row>
    <row r="2241" spans="1:3" hidden="1" x14ac:dyDescent="0.25">
      <c r="A2241" t="s">
        <v>5286</v>
      </c>
      <c r="B2241" t="s">
        <v>5287</v>
      </c>
      <c r="C2241" t="s">
        <v>5</v>
      </c>
    </row>
    <row r="2242" spans="1:3" hidden="1" x14ac:dyDescent="0.25">
      <c r="A2242" t="s">
        <v>5288</v>
      </c>
      <c r="B2242" t="s">
        <v>5289</v>
      </c>
      <c r="C2242" t="s">
        <v>5</v>
      </c>
    </row>
    <row r="2243" spans="1:3" hidden="1" x14ac:dyDescent="0.25">
      <c r="A2243" t="s">
        <v>5290</v>
      </c>
      <c r="B2243" t="s">
        <v>5289</v>
      </c>
      <c r="C2243" t="s">
        <v>5291</v>
      </c>
    </row>
    <row r="2244" spans="1:3" hidden="1" x14ac:dyDescent="0.25">
      <c r="A2244" t="s">
        <v>5292</v>
      </c>
      <c r="B2244" t="s">
        <v>5293</v>
      </c>
      <c r="C2244" t="s">
        <v>5</v>
      </c>
    </row>
    <row r="2245" spans="1:3" hidden="1" x14ac:dyDescent="0.25">
      <c r="A2245" t="s">
        <v>5294</v>
      </c>
      <c r="B2245" t="s">
        <v>5295</v>
      </c>
      <c r="C2245" t="s">
        <v>5296</v>
      </c>
    </row>
    <row r="2246" spans="1:3" hidden="1" x14ac:dyDescent="0.25">
      <c r="A2246" t="s">
        <v>5297</v>
      </c>
      <c r="B2246" t="s">
        <v>5298</v>
      </c>
      <c r="C2246" t="s">
        <v>5299</v>
      </c>
    </row>
    <row r="2247" spans="1:3" hidden="1" x14ac:dyDescent="0.25">
      <c r="A2247" t="s">
        <v>5300</v>
      </c>
      <c r="B2247" t="s">
        <v>5301</v>
      </c>
      <c r="C2247" t="s">
        <v>5</v>
      </c>
    </row>
    <row r="2248" spans="1:3" x14ac:dyDescent="0.25">
      <c r="A2248" t="s">
        <v>5302</v>
      </c>
      <c r="B2248" t="s">
        <v>5303</v>
      </c>
      <c r="C2248" t="s">
        <v>5</v>
      </c>
    </row>
    <row r="2249" spans="1:3" hidden="1" x14ac:dyDescent="0.25">
      <c r="A2249" t="s">
        <v>5304</v>
      </c>
      <c r="B2249" t="s">
        <v>5305</v>
      </c>
      <c r="C2249" t="s">
        <v>5</v>
      </c>
    </row>
    <row r="2250" spans="1:3" hidden="1" x14ac:dyDescent="0.25">
      <c r="A2250" t="s">
        <v>5306</v>
      </c>
      <c r="B2250" t="s">
        <v>5307</v>
      </c>
      <c r="C2250" t="s">
        <v>5</v>
      </c>
    </row>
    <row r="2251" spans="1:3" hidden="1" x14ac:dyDescent="0.25">
      <c r="A2251" t="s">
        <v>5308</v>
      </c>
      <c r="B2251" t="s">
        <v>5309</v>
      </c>
      <c r="C2251" t="s">
        <v>5</v>
      </c>
    </row>
    <row r="2252" spans="1:3" hidden="1" x14ac:dyDescent="0.25">
      <c r="A2252" t="s">
        <v>5310</v>
      </c>
      <c r="B2252" t="s">
        <v>5311</v>
      </c>
      <c r="C2252" t="s">
        <v>5312</v>
      </c>
    </row>
    <row r="2253" spans="1:3" hidden="1" x14ac:dyDescent="0.25">
      <c r="A2253" t="s">
        <v>5313</v>
      </c>
      <c r="B2253" t="s">
        <v>5314</v>
      </c>
      <c r="C2253" t="s">
        <v>5315</v>
      </c>
    </row>
    <row r="2254" spans="1:3" hidden="1" x14ac:dyDescent="0.25">
      <c r="A2254" t="s">
        <v>5316</v>
      </c>
      <c r="B2254" t="s">
        <v>5317</v>
      </c>
      <c r="C2254" t="s">
        <v>5</v>
      </c>
    </row>
    <row r="2255" spans="1:3" hidden="1" x14ac:dyDescent="0.25">
      <c r="A2255" t="s">
        <v>5318</v>
      </c>
      <c r="B2255" t="s">
        <v>5319</v>
      </c>
      <c r="C2255" t="s">
        <v>5</v>
      </c>
    </row>
    <row r="2256" spans="1:3" hidden="1" x14ac:dyDescent="0.25">
      <c r="A2256" t="s">
        <v>5320</v>
      </c>
      <c r="B2256" t="s">
        <v>5321</v>
      </c>
      <c r="C2256" t="s">
        <v>5</v>
      </c>
    </row>
    <row r="2257" spans="1:3" hidden="1" x14ac:dyDescent="0.25">
      <c r="A2257" t="s">
        <v>5322</v>
      </c>
      <c r="B2257" t="s">
        <v>5323</v>
      </c>
      <c r="C2257" t="s">
        <v>5</v>
      </c>
    </row>
    <row r="2258" spans="1:3" hidden="1" x14ac:dyDescent="0.25">
      <c r="A2258" t="s">
        <v>5324</v>
      </c>
      <c r="B2258" t="s">
        <v>5325</v>
      </c>
      <c r="C2258" t="s">
        <v>5</v>
      </c>
    </row>
    <row r="2259" spans="1:3" hidden="1" x14ac:dyDescent="0.25">
      <c r="A2259" t="s">
        <v>5326</v>
      </c>
      <c r="B2259" t="s">
        <v>5327</v>
      </c>
      <c r="C2259" t="s">
        <v>5</v>
      </c>
    </row>
    <row r="2260" spans="1:3" hidden="1" x14ac:dyDescent="0.25">
      <c r="A2260" t="s">
        <v>5328</v>
      </c>
      <c r="B2260" t="s">
        <v>5329</v>
      </c>
      <c r="C2260" t="s">
        <v>5330</v>
      </c>
    </row>
    <row r="2261" spans="1:3" hidden="1" x14ac:dyDescent="0.25">
      <c r="A2261" t="s">
        <v>5331</v>
      </c>
      <c r="B2261" t="s">
        <v>5332</v>
      </c>
      <c r="C2261" t="s">
        <v>5333</v>
      </c>
    </row>
    <row r="2262" spans="1:3" hidden="1" x14ac:dyDescent="0.25">
      <c r="A2262" t="s">
        <v>5334</v>
      </c>
      <c r="B2262" t="s">
        <v>5335</v>
      </c>
      <c r="C2262" t="s">
        <v>5</v>
      </c>
    </row>
    <row r="2263" spans="1:3" hidden="1" x14ac:dyDescent="0.25">
      <c r="A2263" t="s">
        <v>5336</v>
      </c>
      <c r="B2263" t="s">
        <v>5337</v>
      </c>
      <c r="C2263" t="s">
        <v>5338</v>
      </c>
    </row>
    <row r="2264" spans="1:3" hidden="1" x14ac:dyDescent="0.25">
      <c r="A2264" t="s">
        <v>5339</v>
      </c>
      <c r="B2264" t="s">
        <v>5340</v>
      </c>
      <c r="C2264" t="s">
        <v>5</v>
      </c>
    </row>
    <row r="2265" spans="1:3" hidden="1" x14ac:dyDescent="0.25">
      <c r="A2265" t="s">
        <v>5341</v>
      </c>
      <c r="B2265" t="s">
        <v>5342</v>
      </c>
      <c r="C2265" t="s">
        <v>5343</v>
      </c>
    </row>
    <row r="2266" spans="1:3" hidden="1" x14ac:dyDescent="0.25">
      <c r="A2266" t="s">
        <v>5344</v>
      </c>
      <c r="B2266" t="s">
        <v>5345</v>
      </c>
      <c r="C2266" t="s">
        <v>5346</v>
      </c>
    </row>
    <row r="2267" spans="1:3" hidden="1" x14ac:dyDescent="0.25">
      <c r="A2267" t="s">
        <v>5347</v>
      </c>
      <c r="B2267" t="s">
        <v>5348</v>
      </c>
      <c r="C2267" t="s">
        <v>5</v>
      </c>
    </row>
    <row r="2268" spans="1:3" hidden="1" x14ac:dyDescent="0.25">
      <c r="A2268" t="s">
        <v>5349</v>
      </c>
      <c r="B2268" t="s">
        <v>5350</v>
      </c>
      <c r="C2268" t="s">
        <v>5351</v>
      </c>
    </row>
    <row r="2269" spans="1:3" hidden="1" x14ac:dyDescent="0.25">
      <c r="A2269" t="s">
        <v>5352</v>
      </c>
      <c r="B2269" t="s">
        <v>5353</v>
      </c>
      <c r="C2269" t="s">
        <v>5</v>
      </c>
    </row>
    <row r="2270" spans="1:3" hidden="1" x14ac:dyDescent="0.25">
      <c r="A2270" t="s">
        <v>5354</v>
      </c>
      <c r="B2270" t="s">
        <v>5355</v>
      </c>
      <c r="C2270" t="s">
        <v>5</v>
      </c>
    </row>
    <row r="2271" spans="1:3" hidden="1" x14ac:dyDescent="0.25">
      <c r="A2271" t="s">
        <v>5356</v>
      </c>
      <c r="B2271" t="s">
        <v>5357</v>
      </c>
      <c r="C2271" t="s">
        <v>5</v>
      </c>
    </row>
    <row r="2272" spans="1:3" hidden="1" x14ac:dyDescent="0.25">
      <c r="A2272" t="s">
        <v>5358</v>
      </c>
      <c r="B2272" t="s">
        <v>5359</v>
      </c>
      <c r="C2272" t="s">
        <v>5360</v>
      </c>
    </row>
    <row r="2273" spans="1:3" hidden="1" x14ac:dyDescent="0.25">
      <c r="A2273" t="s">
        <v>5361</v>
      </c>
      <c r="B2273" t="s">
        <v>5362</v>
      </c>
      <c r="C2273" t="s">
        <v>5</v>
      </c>
    </row>
    <row r="2274" spans="1:3" hidden="1" x14ac:dyDescent="0.25">
      <c r="A2274" t="s">
        <v>5363</v>
      </c>
      <c r="B2274" t="s">
        <v>5364</v>
      </c>
      <c r="C2274" t="s">
        <v>5</v>
      </c>
    </row>
    <row r="2275" spans="1:3" hidden="1" x14ac:dyDescent="0.25">
      <c r="A2275" t="s">
        <v>5365</v>
      </c>
      <c r="B2275" t="s">
        <v>5366</v>
      </c>
      <c r="C2275" t="s">
        <v>5367</v>
      </c>
    </row>
    <row r="2276" spans="1:3" hidden="1" x14ac:dyDescent="0.25">
      <c r="A2276" t="s">
        <v>5368</v>
      </c>
      <c r="B2276" t="s">
        <v>5369</v>
      </c>
      <c r="C2276" t="s">
        <v>5</v>
      </c>
    </row>
    <row r="2277" spans="1:3" hidden="1" x14ac:dyDescent="0.25">
      <c r="A2277" t="s">
        <v>5370</v>
      </c>
      <c r="B2277" t="s">
        <v>5371</v>
      </c>
      <c r="C2277" t="s">
        <v>5</v>
      </c>
    </row>
    <row r="2278" spans="1:3" hidden="1" x14ac:dyDescent="0.25">
      <c r="A2278" t="s">
        <v>5372</v>
      </c>
      <c r="B2278" t="s">
        <v>5373</v>
      </c>
      <c r="C2278" t="s">
        <v>5374</v>
      </c>
    </row>
    <row r="2279" spans="1:3" hidden="1" x14ac:dyDescent="0.25">
      <c r="A2279" t="s">
        <v>5375</v>
      </c>
      <c r="B2279" t="s">
        <v>5376</v>
      </c>
      <c r="C2279" t="s">
        <v>5</v>
      </c>
    </row>
    <row r="2280" spans="1:3" hidden="1" x14ac:dyDescent="0.25">
      <c r="A2280" t="s">
        <v>5377</v>
      </c>
      <c r="B2280" t="s">
        <v>5378</v>
      </c>
      <c r="C2280" t="s">
        <v>5</v>
      </c>
    </row>
    <row r="2281" spans="1:3" hidden="1" x14ac:dyDescent="0.25">
      <c r="A2281" t="s">
        <v>5379</v>
      </c>
      <c r="B2281" t="s">
        <v>5380</v>
      </c>
      <c r="C2281" t="s">
        <v>5</v>
      </c>
    </row>
    <row r="2282" spans="1:3" hidden="1" x14ac:dyDescent="0.25">
      <c r="A2282" t="s">
        <v>5381</v>
      </c>
      <c r="B2282" t="s">
        <v>5382</v>
      </c>
      <c r="C2282" t="s">
        <v>5</v>
      </c>
    </row>
    <row r="2283" spans="1:3" hidden="1" x14ac:dyDescent="0.25">
      <c r="A2283" t="s">
        <v>5383</v>
      </c>
      <c r="B2283" t="s">
        <v>5384</v>
      </c>
      <c r="C2283" t="s">
        <v>5</v>
      </c>
    </row>
    <row r="2284" spans="1:3" hidden="1" x14ac:dyDescent="0.25">
      <c r="A2284" t="s">
        <v>5385</v>
      </c>
      <c r="B2284" t="s">
        <v>5386</v>
      </c>
      <c r="C2284" t="s">
        <v>5387</v>
      </c>
    </row>
    <row r="2285" spans="1:3" hidden="1" x14ac:dyDescent="0.25">
      <c r="A2285" t="s">
        <v>5388</v>
      </c>
      <c r="B2285" t="s">
        <v>5389</v>
      </c>
      <c r="C2285" t="s">
        <v>5390</v>
      </c>
    </row>
    <row r="2286" spans="1:3" hidden="1" x14ac:dyDescent="0.25">
      <c r="A2286" t="s">
        <v>5391</v>
      </c>
      <c r="B2286" t="s">
        <v>5392</v>
      </c>
      <c r="C2286" t="s">
        <v>5</v>
      </c>
    </row>
    <row r="2287" spans="1:3" hidden="1" x14ac:dyDescent="0.25">
      <c r="A2287" t="s">
        <v>5393</v>
      </c>
      <c r="B2287" t="s">
        <v>5394</v>
      </c>
      <c r="C2287" t="s">
        <v>5395</v>
      </c>
    </row>
    <row r="2288" spans="1:3" hidden="1" x14ac:dyDescent="0.25">
      <c r="A2288" t="s">
        <v>5396</v>
      </c>
      <c r="B2288" t="s">
        <v>5397</v>
      </c>
      <c r="C2288" t="s">
        <v>5</v>
      </c>
    </row>
    <row r="2289" spans="1:3" hidden="1" x14ac:dyDescent="0.25">
      <c r="A2289" t="s">
        <v>5398</v>
      </c>
      <c r="B2289" t="s">
        <v>5399</v>
      </c>
      <c r="C2289" t="s">
        <v>5</v>
      </c>
    </row>
    <row r="2290" spans="1:3" hidden="1" x14ac:dyDescent="0.25">
      <c r="A2290" t="s">
        <v>5400</v>
      </c>
      <c r="B2290" t="s">
        <v>5401</v>
      </c>
      <c r="C2290" t="s">
        <v>5</v>
      </c>
    </row>
    <row r="2291" spans="1:3" hidden="1" x14ac:dyDescent="0.25">
      <c r="A2291" t="s">
        <v>5402</v>
      </c>
      <c r="B2291" t="s">
        <v>5403</v>
      </c>
      <c r="C2291" t="s">
        <v>5404</v>
      </c>
    </row>
    <row r="2292" spans="1:3" hidden="1" x14ac:dyDescent="0.25">
      <c r="A2292" t="s">
        <v>5405</v>
      </c>
      <c r="B2292" t="s">
        <v>5406</v>
      </c>
      <c r="C2292" t="s">
        <v>5407</v>
      </c>
    </row>
    <row r="2293" spans="1:3" hidden="1" x14ac:dyDescent="0.25">
      <c r="A2293" t="s">
        <v>5408</v>
      </c>
      <c r="B2293" t="s">
        <v>5409</v>
      </c>
      <c r="C2293" t="s">
        <v>5</v>
      </c>
    </row>
    <row r="2294" spans="1:3" hidden="1" x14ac:dyDescent="0.25">
      <c r="A2294" t="s">
        <v>5410</v>
      </c>
      <c r="B2294" t="s">
        <v>5411</v>
      </c>
      <c r="C2294" t="s">
        <v>5</v>
      </c>
    </row>
    <row r="2295" spans="1:3" hidden="1" x14ac:dyDescent="0.25">
      <c r="A2295" t="s">
        <v>5412</v>
      </c>
      <c r="B2295" t="s">
        <v>5413</v>
      </c>
      <c r="C2295" t="s">
        <v>5</v>
      </c>
    </row>
    <row r="2296" spans="1:3" hidden="1" x14ac:dyDescent="0.25">
      <c r="A2296" t="s">
        <v>5414</v>
      </c>
      <c r="B2296" t="s">
        <v>5415</v>
      </c>
      <c r="C2296" t="s">
        <v>5</v>
      </c>
    </row>
    <row r="2297" spans="1:3" hidden="1" x14ac:dyDescent="0.25">
      <c r="A2297" t="s">
        <v>5416</v>
      </c>
      <c r="B2297" t="s">
        <v>5417</v>
      </c>
      <c r="C2297" t="s">
        <v>5</v>
      </c>
    </row>
    <row r="2298" spans="1:3" hidden="1" x14ac:dyDescent="0.25">
      <c r="A2298" t="s">
        <v>5418</v>
      </c>
      <c r="B2298" t="s">
        <v>5419</v>
      </c>
      <c r="C2298" t="s">
        <v>5</v>
      </c>
    </row>
    <row r="2299" spans="1:3" hidden="1" x14ac:dyDescent="0.25">
      <c r="A2299" t="s">
        <v>5420</v>
      </c>
      <c r="B2299" t="s">
        <v>5421</v>
      </c>
      <c r="C2299" t="s">
        <v>5</v>
      </c>
    </row>
    <row r="2300" spans="1:3" hidden="1" x14ac:dyDescent="0.25">
      <c r="A2300" t="s">
        <v>5422</v>
      </c>
      <c r="B2300" t="s">
        <v>5423</v>
      </c>
      <c r="C2300" t="s">
        <v>5</v>
      </c>
    </row>
    <row r="2301" spans="1:3" hidden="1" x14ac:dyDescent="0.25">
      <c r="A2301" t="s">
        <v>5424</v>
      </c>
      <c r="B2301" t="s">
        <v>5425</v>
      </c>
      <c r="C2301" t="s">
        <v>5426</v>
      </c>
    </row>
    <row r="2302" spans="1:3" hidden="1" x14ac:dyDescent="0.25">
      <c r="A2302" t="s">
        <v>5427</v>
      </c>
      <c r="B2302" t="s">
        <v>5428</v>
      </c>
      <c r="C2302" t="s">
        <v>5</v>
      </c>
    </row>
    <row r="2303" spans="1:3" hidden="1" x14ac:dyDescent="0.25">
      <c r="A2303" t="s">
        <v>5429</v>
      </c>
      <c r="B2303" t="s">
        <v>5430</v>
      </c>
      <c r="C2303" t="s">
        <v>5</v>
      </c>
    </row>
    <row r="2304" spans="1:3" hidden="1" x14ac:dyDescent="0.25">
      <c r="A2304" t="s">
        <v>5431</v>
      </c>
      <c r="B2304" t="s">
        <v>5432</v>
      </c>
      <c r="C2304" t="s">
        <v>5433</v>
      </c>
    </row>
    <row r="2305" spans="1:3" hidden="1" x14ac:dyDescent="0.25">
      <c r="A2305" t="s">
        <v>5434</v>
      </c>
      <c r="B2305" t="s">
        <v>5435</v>
      </c>
      <c r="C2305" t="s">
        <v>5</v>
      </c>
    </row>
    <row r="2306" spans="1:3" hidden="1" x14ac:dyDescent="0.25">
      <c r="A2306" t="s">
        <v>5436</v>
      </c>
      <c r="B2306" t="s">
        <v>5437</v>
      </c>
      <c r="C2306" t="s">
        <v>5</v>
      </c>
    </row>
    <row r="2307" spans="1:3" hidden="1" x14ac:dyDescent="0.25">
      <c r="A2307" t="s">
        <v>5438</v>
      </c>
      <c r="B2307" t="s">
        <v>5439</v>
      </c>
      <c r="C2307" t="s">
        <v>5440</v>
      </c>
    </row>
    <row r="2308" spans="1:3" hidden="1" x14ac:dyDescent="0.25">
      <c r="A2308" t="s">
        <v>5441</v>
      </c>
      <c r="B2308" t="s">
        <v>5442</v>
      </c>
      <c r="C2308" t="s">
        <v>5443</v>
      </c>
    </row>
    <row r="2309" spans="1:3" hidden="1" x14ac:dyDescent="0.25">
      <c r="A2309" t="s">
        <v>5444</v>
      </c>
      <c r="B2309" t="s">
        <v>5445</v>
      </c>
      <c r="C2309" t="s">
        <v>5446</v>
      </c>
    </row>
    <row r="2310" spans="1:3" hidden="1" x14ac:dyDescent="0.25">
      <c r="A2310" t="s">
        <v>5447</v>
      </c>
      <c r="B2310" t="s">
        <v>5448</v>
      </c>
      <c r="C2310" t="s">
        <v>5</v>
      </c>
    </row>
    <row r="2311" spans="1:3" hidden="1" x14ac:dyDescent="0.25">
      <c r="A2311" t="s">
        <v>5449</v>
      </c>
      <c r="B2311" t="s">
        <v>5450</v>
      </c>
      <c r="C2311" t="s">
        <v>5</v>
      </c>
    </row>
    <row r="2312" spans="1:3" hidden="1" x14ac:dyDescent="0.25">
      <c r="A2312" t="s">
        <v>5451</v>
      </c>
      <c r="B2312" t="s">
        <v>5452</v>
      </c>
      <c r="C2312" t="s">
        <v>5</v>
      </c>
    </row>
    <row r="2313" spans="1:3" hidden="1" x14ac:dyDescent="0.25">
      <c r="A2313" t="s">
        <v>5453</v>
      </c>
      <c r="B2313" t="s">
        <v>5454</v>
      </c>
      <c r="C2313" t="s">
        <v>5</v>
      </c>
    </row>
    <row r="2314" spans="1:3" hidden="1" x14ac:dyDescent="0.25">
      <c r="A2314" t="s">
        <v>5455</v>
      </c>
      <c r="B2314" t="s">
        <v>5456</v>
      </c>
      <c r="C2314" t="s">
        <v>5</v>
      </c>
    </row>
    <row r="2315" spans="1:3" hidden="1" x14ac:dyDescent="0.25">
      <c r="A2315" t="s">
        <v>5457</v>
      </c>
      <c r="B2315" t="s">
        <v>5458</v>
      </c>
      <c r="C2315" t="s">
        <v>5</v>
      </c>
    </row>
    <row r="2316" spans="1:3" x14ac:dyDescent="0.25">
      <c r="A2316" t="s">
        <v>5459</v>
      </c>
      <c r="B2316" t="s">
        <v>5460</v>
      </c>
      <c r="C2316" t="s">
        <v>5</v>
      </c>
    </row>
    <row r="2317" spans="1:3" hidden="1" x14ac:dyDescent="0.25">
      <c r="A2317" t="s">
        <v>5461</v>
      </c>
      <c r="B2317" t="s">
        <v>5462</v>
      </c>
      <c r="C2317" t="s">
        <v>5</v>
      </c>
    </row>
    <row r="2318" spans="1:3" hidden="1" x14ac:dyDescent="0.25">
      <c r="A2318" t="s">
        <v>5463</v>
      </c>
      <c r="B2318" t="s">
        <v>5464</v>
      </c>
      <c r="C2318" t="s">
        <v>5</v>
      </c>
    </row>
    <row r="2319" spans="1:3" hidden="1" x14ac:dyDescent="0.25">
      <c r="A2319" t="s">
        <v>5465</v>
      </c>
      <c r="B2319" t="s">
        <v>5466</v>
      </c>
      <c r="C2319" t="s">
        <v>5467</v>
      </c>
    </row>
    <row r="2320" spans="1:3" hidden="1" x14ac:dyDescent="0.25">
      <c r="A2320" t="s">
        <v>5468</v>
      </c>
      <c r="B2320" t="s">
        <v>5469</v>
      </c>
      <c r="C2320" t="s">
        <v>5470</v>
      </c>
    </row>
    <row r="2321" spans="1:3" hidden="1" x14ac:dyDescent="0.25">
      <c r="A2321" t="s">
        <v>5471</v>
      </c>
      <c r="B2321" t="s">
        <v>5472</v>
      </c>
      <c r="C2321" t="s">
        <v>5473</v>
      </c>
    </row>
    <row r="2322" spans="1:3" hidden="1" x14ac:dyDescent="0.25">
      <c r="A2322" t="s">
        <v>5474</v>
      </c>
      <c r="B2322" t="s">
        <v>5475</v>
      </c>
      <c r="C2322" t="s">
        <v>5476</v>
      </c>
    </row>
    <row r="2323" spans="1:3" hidden="1" x14ac:dyDescent="0.25">
      <c r="A2323" t="s">
        <v>5477</v>
      </c>
      <c r="B2323" t="s">
        <v>5478</v>
      </c>
      <c r="C2323" t="s">
        <v>5</v>
      </c>
    </row>
    <row r="2324" spans="1:3" hidden="1" x14ac:dyDescent="0.25">
      <c r="A2324" t="s">
        <v>5479</v>
      </c>
      <c r="B2324" t="s">
        <v>5480</v>
      </c>
      <c r="C2324" t="s">
        <v>5</v>
      </c>
    </row>
    <row r="2325" spans="1:3" hidden="1" x14ac:dyDescent="0.25">
      <c r="A2325" t="s">
        <v>5481</v>
      </c>
      <c r="B2325" t="s">
        <v>5482</v>
      </c>
      <c r="C2325" t="s">
        <v>5483</v>
      </c>
    </row>
    <row r="2326" spans="1:3" hidden="1" x14ac:dyDescent="0.25">
      <c r="A2326" t="s">
        <v>5484</v>
      </c>
      <c r="B2326" t="s">
        <v>5485</v>
      </c>
      <c r="C2326" t="s">
        <v>5</v>
      </c>
    </row>
    <row r="2327" spans="1:3" hidden="1" x14ac:dyDescent="0.25">
      <c r="A2327" t="s">
        <v>5486</v>
      </c>
      <c r="B2327" t="s">
        <v>5487</v>
      </c>
      <c r="C2327" t="s">
        <v>5488</v>
      </c>
    </row>
    <row r="2328" spans="1:3" hidden="1" x14ac:dyDescent="0.25">
      <c r="A2328" t="s">
        <v>5489</v>
      </c>
      <c r="B2328" t="s">
        <v>5490</v>
      </c>
      <c r="C2328" t="s">
        <v>5</v>
      </c>
    </row>
    <row r="2329" spans="1:3" hidden="1" x14ac:dyDescent="0.25">
      <c r="A2329" t="s">
        <v>5491</v>
      </c>
      <c r="B2329" t="s">
        <v>5492</v>
      </c>
      <c r="C2329" t="s">
        <v>5</v>
      </c>
    </row>
    <row r="2330" spans="1:3" hidden="1" x14ac:dyDescent="0.25">
      <c r="A2330" t="s">
        <v>5493</v>
      </c>
      <c r="B2330" t="s">
        <v>5494</v>
      </c>
      <c r="C2330" t="s">
        <v>5495</v>
      </c>
    </row>
    <row r="2331" spans="1:3" hidden="1" x14ac:dyDescent="0.25">
      <c r="A2331" t="s">
        <v>5496</v>
      </c>
      <c r="B2331" t="s">
        <v>5497</v>
      </c>
      <c r="C2331" t="s">
        <v>5</v>
      </c>
    </row>
    <row r="2332" spans="1:3" hidden="1" x14ac:dyDescent="0.25">
      <c r="A2332" t="s">
        <v>5498</v>
      </c>
      <c r="B2332" t="s">
        <v>5499</v>
      </c>
      <c r="C2332" t="s">
        <v>5</v>
      </c>
    </row>
    <row r="2333" spans="1:3" hidden="1" x14ac:dyDescent="0.25">
      <c r="A2333" t="s">
        <v>5500</v>
      </c>
      <c r="B2333" t="s">
        <v>5501</v>
      </c>
      <c r="C2333" t="s">
        <v>5</v>
      </c>
    </row>
    <row r="2334" spans="1:3" hidden="1" x14ac:dyDescent="0.25">
      <c r="A2334" t="s">
        <v>5502</v>
      </c>
      <c r="B2334" t="s">
        <v>5503</v>
      </c>
      <c r="C2334" t="s">
        <v>5</v>
      </c>
    </row>
    <row r="2335" spans="1:3" hidden="1" x14ac:dyDescent="0.25">
      <c r="A2335" t="s">
        <v>5504</v>
      </c>
      <c r="B2335" t="s">
        <v>5505</v>
      </c>
      <c r="C2335" t="s">
        <v>5</v>
      </c>
    </row>
    <row r="2336" spans="1:3" hidden="1" x14ac:dyDescent="0.25">
      <c r="A2336" t="s">
        <v>5506</v>
      </c>
      <c r="B2336" t="s">
        <v>5507</v>
      </c>
      <c r="C2336" t="s">
        <v>5508</v>
      </c>
    </row>
    <row r="2337" spans="1:3" hidden="1" x14ac:dyDescent="0.25">
      <c r="A2337" t="s">
        <v>5509</v>
      </c>
      <c r="B2337" t="s">
        <v>5510</v>
      </c>
      <c r="C2337" t="s">
        <v>5</v>
      </c>
    </row>
    <row r="2338" spans="1:3" hidden="1" x14ac:dyDescent="0.25">
      <c r="A2338" t="s">
        <v>5511</v>
      </c>
      <c r="B2338" t="s">
        <v>5512</v>
      </c>
      <c r="C2338" t="s">
        <v>5513</v>
      </c>
    </row>
    <row r="2339" spans="1:3" hidden="1" x14ac:dyDescent="0.25">
      <c r="A2339" t="s">
        <v>5514</v>
      </c>
      <c r="B2339" t="s">
        <v>5515</v>
      </c>
      <c r="C2339" t="s">
        <v>5</v>
      </c>
    </row>
    <row r="2340" spans="1:3" hidden="1" x14ac:dyDescent="0.25">
      <c r="A2340" t="s">
        <v>5516</v>
      </c>
      <c r="B2340" t="s">
        <v>5517</v>
      </c>
      <c r="C2340" t="s">
        <v>5</v>
      </c>
    </row>
    <row r="2341" spans="1:3" hidden="1" x14ac:dyDescent="0.25">
      <c r="A2341" t="s">
        <v>5518</v>
      </c>
      <c r="B2341" t="s">
        <v>5519</v>
      </c>
      <c r="C2341" t="s">
        <v>5520</v>
      </c>
    </row>
    <row r="2342" spans="1:3" hidden="1" x14ac:dyDescent="0.25">
      <c r="A2342" t="s">
        <v>5521</v>
      </c>
      <c r="B2342" t="s">
        <v>5522</v>
      </c>
      <c r="C2342" t="s">
        <v>5</v>
      </c>
    </row>
    <row r="2343" spans="1:3" hidden="1" x14ac:dyDescent="0.25">
      <c r="A2343" t="s">
        <v>5523</v>
      </c>
      <c r="B2343" t="s">
        <v>5524</v>
      </c>
      <c r="C2343" t="s">
        <v>5</v>
      </c>
    </row>
    <row r="2344" spans="1:3" hidden="1" x14ac:dyDescent="0.25">
      <c r="A2344" t="s">
        <v>5525</v>
      </c>
      <c r="B2344" t="s">
        <v>5526</v>
      </c>
      <c r="C2344" t="s">
        <v>5</v>
      </c>
    </row>
    <row r="2345" spans="1:3" hidden="1" x14ac:dyDescent="0.25">
      <c r="A2345" t="s">
        <v>5527</v>
      </c>
      <c r="B2345" t="s">
        <v>5528</v>
      </c>
      <c r="C2345" t="s">
        <v>5529</v>
      </c>
    </row>
    <row r="2346" spans="1:3" hidden="1" x14ac:dyDescent="0.25">
      <c r="A2346" t="s">
        <v>5530</v>
      </c>
      <c r="B2346" t="s">
        <v>5531</v>
      </c>
      <c r="C2346" t="s">
        <v>5532</v>
      </c>
    </row>
    <row r="2347" spans="1:3" hidden="1" x14ac:dyDescent="0.25">
      <c r="A2347" t="s">
        <v>5533</v>
      </c>
      <c r="B2347" t="s">
        <v>5534</v>
      </c>
      <c r="C2347" t="s">
        <v>5535</v>
      </c>
    </row>
    <row r="2348" spans="1:3" hidden="1" x14ac:dyDescent="0.25">
      <c r="A2348" t="s">
        <v>5536</v>
      </c>
      <c r="B2348" t="s">
        <v>5537</v>
      </c>
      <c r="C2348" t="s">
        <v>5</v>
      </c>
    </row>
    <row r="2349" spans="1:3" hidden="1" x14ac:dyDescent="0.25">
      <c r="A2349" t="s">
        <v>5538</v>
      </c>
      <c r="B2349" t="s">
        <v>5539</v>
      </c>
      <c r="C2349" t="s">
        <v>5</v>
      </c>
    </row>
    <row r="2350" spans="1:3" hidden="1" x14ac:dyDescent="0.25">
      <c r="A2350" t="s">
        <v>5540</v>
      </c>
      <c r="B2350" t="s">
        <v>5541</v>
      </c>
      <c r="C2350" t="s">
        <v>5542</v>
      </c>
    </row>
    <row r="2351" spans="1:3" hidden="1" x14ac:dyDescent="0.25">
      <c r="A2351" t="s">
        <v>5543</v>
      </c>
      <c r="B2351" t="s">
        <v>5544</v>
      </c>
      <c r="C2351" t="s">
        <v>5</v>
      </c>
    </row>
    <row r="2352" spans="1:3" hidden="1" x14ac:dyDescent="0.25">
      <c r="A2352" t="s">
        <v>5545</v>
      </c>
      <c r="B2352" t="s">
        <v>5546</v>
      </c>
      <c r="C2352" t="s">
        <v>5547</v>
      </c>
    </row>
    <row r="2353" spans="1:3" hidden="1" x14ac:dyDescent="0.25">
      <c r="A2353" t="s">
        <v>5548</v>
      </c>
      <c r="B2353" t="s">
        <v>5065</v>
      </c>
      <c r="C2353" t="s">
        <v>5</v>
      </c>
    </row>
    <row r="2354" spans="1:3" hidden="1" x14ac:dyDescent="0.25">
      <c r="A2354" t="s">
        <v>5549</v>
      </c>
      <c r="B2354" t="s">
        <v>5550</v>
      </c>
      <c r="C2354" t="s">
        <v>5</v>
      </c>
    </row>
    <row r="2355" spans="1:3" hidden="1" x14ac:dyDescent="0.25">
      <c r="A2355" t="s">
        <v>5551</v>
      </c>
      <c r="B2355" t="s">
        <v>5552</v>
      </c>
      <c r="C2355" t="s">
        <v>5553</v>
      </c>
    </row>
    <row r="2356" spans="1:3" hidden="1" x14ac:dyDescent="0.25">
      <c r="A2356" t="s">
        <v>5554</v>
      </c>
      <c r="B2356" t="s">
        <v>5555</v>
      </c>
      <c r="C2356" t="s">
        <v>5556</v>
      </c>
    </row>
    <row r="2357" spans="1:3" hidden="1" x14ac:dyDescent="0.25">
      <c r="A2357" t="s">
        <v>5557</v>
      </c>
      <c r="B2357" t="s">
        <v>5558</v>
      </c>
      <c r="C2357" t="s">
        <v>5559</v>
      </c>
    </row>
    <row r="2358" spans="1:3" hidden="1" x14ac:dyDescent="0.25">
      <c r="A2358" t="s">
        <v>5560</v>
      </c>
      <c r="B2358" t="s">
        <v>5561</v>
      </c>
      <c r="C2358" t="s">
        <v>5562</v>
      </c>
    </row>
    <row r="2359" spans="1:3" hidden="1" x14ac:dyDescent="0.25">
      <c r="A2359" t="s">
        <v>5563</v>
      </c>
      <c r="B2359" t="s">
        <v>5564</v>
      </c>
      <c r="C2359" t="s">
        <v>5565</v>
      </c>
    </row>
    <row r="2360" spans="1:3" hidden="1" x14ac:dyDescent="0.25">
      <c r="A2360" t="s">
        <v>5566</v>
      </c>
      <c r="B2360" t="s">
        <v>4850</v>
      </c>
      <c r="C2360" t="s">
        <v>5567</v>
      </c>
    </row>
    <row r="2361" spans="1:3" hidden="1" x14ac:dyDescent="0.25">
      <c r="A2361" t="s">
        <v>5568</v>
      </c>
      <c r="B2361" t="s">
        <v>5569</v>
      </c>
      <c r="C2361" t="s">
        <v>5</v>
      </c>
    </row>
    <row r="2362" spans="1:3" hidden="1" x14ac:dyDescent="0.25">
      <c r="A2362" t="s">
        <v>5570</v>
      </c>
      <c r="B2362" t="s">
        <v>488</v>
      </c>
      <c r="C2362" t="s">
        <v>5571</v>
      </c>
    </row>
    <row r="2363" spans="1:3" hidden="1" x14ac:dyDescent="0.25">
      <c r="A2363" t="s">
        <v>5572</v>
      </c>
      <c r="B2363" t="s">
        <v>5573</v>
      </c>
      <c r="C2363" t="s">
        <v>5574</v>
      </c>
    </row>
    <row r="2364" spans="1:3" hidden="1" x14ac:dyDescent="0.25">
      <c r="A2364" t="s">
        <v>5575</v>
      </c>
      <c r="B2364" t="s">
        <v>5576</v>
      </c>
      <c r="C2364" t="s">
        <v>5</v>
      </c>
    </row>
    <row r="2365" spans="1:3" hidden="1" x14ac:dyDescent="0.25">
      <c r="A2365" t="s">
        <v>5577</v>
      </c>
      <c r="B2365" t="s">
        <v>5578</v>
      </c>
      <c r="C2365" t="s">
        <v>5</v>
      </c>
    </row>
    <row r="2366" spans="1:3" hidden="1" x14ac:dyDescent="0.25">
      <c r="A2366" t="s">
        <v>5579</v>
      </c>
      <c r="B2366" t="s">
        <v>5580</v>
      </c>
      <c r="C2366" t="s">
        <v>5</v>
      </c>
    </row>
    <row r="2367" spans="1:3" hidden="1" x14ac:dyDescent="0.25">
      <c r="A2367" t="s">
        <v>5581</v>
      </c>
      <c r="B2367" t="s">
        <v>5582</v>
      </c>
      <c r="C2367" t="s">
        <v>5583</v>
      </c>
    </row>
    <row r="2368" spans="1:3" hidden="1" x14ac:dyDescent="0.25">
      <c r="A2368" t="s">
        <v>5584</v>
      </c>
      <c r="B2368" t="s">
        <v>5585</v>
      </c>
      <c r="C2368" t="s">
        <v>5586</v>
      </c>
    </row>
    <row r="2369" spans="1:3" hidden="1" x14ac:dyDescent="0.25">
      <c r="A2369" t="s">
        <v>5587</v>
      </c>
      <c r="B2369" t="s">
        <v>5588</v>
      </c>
      <c r="C2369" t="s">
        <v>5</v>
      </c>
    </row>
    <row r="2370" spans="1:3" hidden="1" x14ac:dyDescent="0.25">
      <c r="A2370" t="s">
        <v>5589</v>
      </c>
      <c r="B2370" t="s">
        <v>5590</v>
      </c>
      <c r="C2370" t="s">
        <v>5</v>
      </c>
    </row>
    <row r="2371" spans="1:3" hidden="1" x14ac:dyDescent="0.25">
      <c r="A2371" t="s">
        <v>5591</v>
      </c>
      <c r="B2371" t="s">
        <v>5592</v>
      </c>
      <c r="C2371" t="s">
        <v>5593</v>
      </c>
    </row>
    <row r="2372" spans="1:3" hidden="1" x14ac:dyDescent="0.25">
      <c r="A2372" t="s">
        <v>5594</v>
      </c>
      <c r="B2372" t="s">
        <v>5595</v>
      </c>
      <c r="C2372" t="s">
        <v>5</v>
      </c>
    </row>
    <row r="2373" spans="1:3" hidden="1" x14ac:dyDescent="0.25">
      <c r="A2373" t="s">
        <v>5596</v>
      </c>
      <c r="B2373" t="s">
        <v>5597</v>
      </c>
      <c r="C2373" t="s">
        <v>5598</v>
      </c>
    </row>
    <row r="2374" spans="1:3" hidden="1" x14ac:dyDescent="0.25">
      <c r="A2374" t="s">
        <v>5599</v>
      </c>
      <c r="B2374" t="s">
        <v>5600</v>
      </c>
      <c r="C2374" t="s">
        <v>5601</v>
      </c>
    </row>
    <row r="2375" spans="1:3" hidden="1" x14ac:dyDescent="0.25">
      <c r="A2375" t="s">
        <v>5602</v>
      </c>
      <c r="B2375" t="s">
        <v>5603</v>
      </c>
      <c r="C2375" t="s">
        <v>5</v>
      </c>
    </row>
    <row r="2376" spans="1:3" hidden="1" x14ac:dyDescent="0.25">
      <c r="A2376" t="s">
        <v>5604</v>
      </c>
      <c r="B2376" t="s">
        <v>5605</v>
      </c>
      <c r="C2376" t="s">
        <v>5606</v>
      </c>
    </row>
    <row r="2377" spans="1:3" hidden="1" x14ac:dyDescent="0.25">
      <c r="A2377" t="s">
        <v>5607</v>
      </c>
      <c r="B2377" t="s">
        <v>5608</v>
      </c>
      <c r="C2377" t="s">
        <v>5</v>
      </c>
    </row>
    <row r="2378" spans="1:3" hidden="1" x14ac:dyDescent="0.25">
      <c r="A2378" t="s">
        <v>5609</v>
      </c>
      <c r="B2378" t="s">
        <v>5610</v>
      </c>
      <c r="C2378" t="s">
        <v>5</v>
      </c>
    </row>
    <row r="2379" spans="1:3" x14ac:dyDescent="0.25">
      <c r="A2379" t="s">
        <v>5611</v>
      </c>
      <c r="B2379" t="s">
        <v>5612</v>
      </c>
      <c r="C2379" t="s">
        <v>5</v>
      </c>
    </row>
    <row r="2380" spans="1:3" hidden="1" x14ac:dyDescent="0.25">
      <c r="A2380" t="s">
        <v>5613</v>
      </c>
      <c r="B2380" t="s">
        <v>5614</v>
      </c>
      <c r="C2380" t="s">
        <v>5615</v>
      </c>
    </row>
    <row r="2381" spans="1:3" hidden="1" x14ac:dyDescent="0.25">
      <c r="A2381" t="s">
        <v>5616</v>
      </c>
      <c r="B2381" t="s">
        <v>5617</v>
      </c>
      <c r="C2381" t="s">
        <v>5</v>
      </c>
    </row>
    <row r="2382" spans="1:3" hidden="1" x14ac:dyDescent="0.25">
      <c r="A2382" t="s">
        <v>5618</v>
      </c>
      <c r="B2382" t="s">
        <v>5619</v>
      </c>
      <c r="C2382" t="s">
        <v>5</v>
      </c>
    </row>
    <row r="2383" spans="1:3" hidden="1" x14ac:dyDescent="0.25">
      <c r="A2383" t="s">
        <v>5620</v>
      </c>
      <c r="B2383" t="s">
        <v>5621</v>
      </c>
      <c r="C2383" t="s">
        <v>5</v>
      </c>
    </row>
    <row r="2384" spans="1:3" x14ac:dyDescent="0.25">
      <c r="A2384" t="s">
        <v>5622</v>
      </c>
      <c r="B2384" t="s">
        <v>5623</v>
      </c>
      <c r="C2384" t="s">
        <v>5</v>
      </c>
    </row>
    <row r="2385" spans="1:3" hidden="1" x14ac:dyDescent="0.25">
      <c r="A2385" t="s">
        <v>5624</v>
      </c>
      <c r="B2385" t="s">
        <v>5625</v>
      </c>
      <c r="C2385" t="s">
        <v>5</v>
      </c>
    </row>
    <row r="2386" spans="1:3" hidden="1" x14ac:dyDescent="0.25">
      <c r="A2386" t="s">
        <v>5626</v>
      </c>
      <c r="B2386" t="s">
        <v>5627</v>
      </c>
      <c r="C2386" t="s">
        <v>5628</v>
      </c>
    </row>
    <row r="2387" spans="1:3" hidden="1" x14ac:dyDescent="0.25">
      <c r="A2387" t="s">
        <v>5629</v>
      </c>
      <c r="B2387" t="s">
        <v>5630</v>
      </c>
      <c r="C2387" t="s">
        <v>5628</v>
      </c>
    </row>
    <row r="2388" spans="1:3" hidden="1" x14ac:dyDescent="0.25">
      <c r="A2388" t="s">
        <v>5631</v>
      </c>
      <c r="B2388" t="s">
        <v>5632</v>
      </c>
      <c r="C2388" t="s">
        <v>5</v>
      </c>
    </row>
    <row r="2389" spans="1:3" hidden="1" x14ac:dyDescent="0.25">
      <c r="A2389" t="s">
        <v>5633</v>
      </c>
      <c r="B2389" t="s">
        <v>5634</v>
      </c>
      <c r="C2389" t="s">
        <v>5635</v>
      </c>
    </row>
    <row r="2390" spans="1:3" hidden="1" x14ac:dyDescent="0.25">
      <c r="A2390" t="s">
        <v>5636</v>
      </c>
      <c r="B2390" t="s">
        <v>5637</v>
      </c>
      <c r="C2390" t="s">
        <v>5</v>
      </c>
    </row>
    <row r="2391" spans="1:3" hidden="1" x14ac:dyDescent="0.25">
      <c r="A2391" t="s">
        <v>5638</v>
      </c>
      <c r="B2391" t="s">
        <v>5639</v>
      </c>
      <c r="C2391" t="s">
        <v>5</v>
      </c>
    </row>
    <row r="2392" spans="1:3" hidden="1" x14ac:dyDescent="0.25">
      <c r="A2392" t="s">
        <v>5640</v>
      </c>
      <c r="B2392" t="s">
        <v>5641</v>
      </c>
      <c r="C2392" t="s">
        <v>5</v>
      </c>
    </row>
    <row r="2393" spans="1:3" hidden="1" x14ac:dyDescent="0.25">
      <c r="A2393" t="s">
        <v>5642</v>
      </c>
      <c r="B2393" t="s">
        <v>5643</v>
      </c>
      <c r="C2393" t="s">
        <v>5644</v>
      </c>
    </row>
    <row r="2394" spans="1:3" hidden="1" x14ac:dyDescent="0.25">
      <c r="A2394" t="s">
        <v>5645</v>
      </c>
      <c r="B2394" t="s">
        <v>5646</v>
      </c>
      <c r="C2394" t="s">
        <v>5</v>
      </c>
    </row>
    <row r="2395" spans="1:3" hidden="1" x14ac:dyDescent="0.25">
      <c r="A2395" t="s">
        <v>5647</v>
      </c>
      <c r="B2395" t="s">
        <v>5648</v>
      </c>
      <c r="C2395" t="s">
        <v>5</v>
      </c>
    </row>
    <row r="2396" spans="1:3" hidden="1" x14ac:dyDescent="0.25">
      <c r="A2396" t="s">
        <v>5649</v>
      </c>
      <c r="B2396" t="s">
        <v>5650</v>
      </c>
      <c r="C2396" t="s">
        <v>5651</v>
      </c>
    </row>
    <row r="2397" spans="1:3" hidden="1" x14ac:dyDescent="0.25">
      <c r="A2397" t="s">
        <v>5652</v>
      </c>
      <c r="B2397" t="s">
        <v>5653</v>
      </c>
      <c r="C2397" t="s">
        <v>5654</v>
      </c>
    </row>
    <row r="2398" spans="1:3" hidden="1" x14ac:dyDescent="0.25">
      <c r="A2398" t="s">
        <v>5655</v>
      </c>
      <c r="B2398" t="s">
        <v>5656</v>
      </c>
      <c r="C2398" t="s">
        <v>5</v>
      </c>
    </row>
    <row r="2399" spans="1:3" hidden="1" x14ac:dyDescent="0.25">
      <c r="A2399" t="s">
        <v>5657</v>
      </c>
      <c r="B2399" t="s">
        <v>5658</v>
      </c>
      <c r="C2399" t="s">
        <v>5</v>
      </c>
    </row>
    <row r="2400" spans="1:3" hidden="1" x14ac:dyDescent="0.25">
      <c r="A2400" t="s">
        <v>5659</v>
      </c>
      <c r="B2400" t="s">
        <v>5660</v>
      </c>
      <c r="C2400" t="s">
        <v>5661</v>
      </c>
    </row>
    <row r="2401" spans="1:3" hidden="1" x14ac:dyDescent="0.25">
      <c r="A2401" t="s">
        <v>5662</v>
      </c>
      <c r="B2401" t="s">
        <v>5663</v>
      </c>
      <c r="C2401" t="s">
        <v>5664</v>
      </c>
    </row>
    <row r="2402" spans="1:3" hidden="1" x14ac:dyDescent="0.25">
      <c r="A2402" t="s">
        <v>5665</v>
      </c>
      <c r="B2402" t="s">
        <v>5666</v>
      </c>
      <c r="C2402" t="s">
        <v>5667</v>
      </c>
    </row>
    <row r="2403" spans="1:3" hidden="1" x14ac:dyDescent="0.25">
      <c r="A2403" t="s">
        <v>5668</v>
      </c>
      <c r="B2403" t="s">
        <v>5669</v>
      </c>
      <c r="C2403" t="s">
        <v>5670</v>
      </c>
    </row>
    <row r="2404" spans="1:3" hidden="1" x14ac:dyDescent="0.25">
      <c r="A2404" t="s">
        <v>5671</v>
      </c>
      <c r="B2404" t="s">
        <v>5672</v>
      </c>
      <c r="C2404" t="s">
        <v>5</v>
      </c>
    </row>
    <row r="2405" spans="1:3" x14ac:dyDescent="0.25">
      <c r="A2405" t="s">
        <v>5673</v>
      </c>
      <c r="B2405" t="s">
        <v>5674</v>
      </c>
      <c r="C2405" t="s">
        <v>5</v>
      </c>
    </row>
    <row r="2406" spans="1:3" hidden="1" x14ac:dyDescent="0.25">
      <c r="A2406" t="s">
        <v>5675</v>
      </c>
      <c r="B2406" t="s">
        <v>5676</v>
      </c>
      <c r="C2406" t="s">
        <v>5677</v>
      </c>
    </row>
    <row r="2407" spans="1:3" hidden="1" x14ac:dyDescent="0.25">
      <c r="A2407" t="s">
        <v>5678</v>
      </c>
      <c r="B2407" t="s">
        <v>5679</v>
      </c>
      <c r="C2407" t="s">
        <v>5</v>
      </c>
    </row>
    <row r="2408" spans="1:3" hidden="1" x14ac:dyDescent="0.25">
      <c r="A2408" t="s">
        <v>5680</v>
      </c>
      <c r="B2408" t="s">
        <v>5681</v>
      </c>
      <c r="C2408" t="s">
        <v>5682</v>
      </c>
    </row>
    <row r="2409" spans="1:3" hidden="1" x14ac:dyDescent="0.25">
      <c r="A2409" t="s">
        <v>5683</v>
      </c>
      <c r="B2409" t="s">
        <v>5684</v>
      </c>
      <c r="C2409" t="s">
        <v>2460</v>
      </c>
    </row>
    <row r="2410" spans="1:3" hidden="1" x14ac:dyDescent="0.25">
      <c r="A2410" t="s">
        <v>5685</v>
      </c>
      <c r="B2410" t="s">
        <v>5686</v>
      </c>
      <c r="C2410" t="s">
        <v>5</v>
      </c>
    </row>
    <row r="2411" spans="1:3" hidden="1" x14ac:dyDescent="0.25">
      <c r="A2411" t="s">
        <v>5687</v>
      </c>
      <c r="B2411" t="s">
        <v>5688</v>
      </c>
      <c r="C2411" t="s">
        <v>5689</v>
      </c>
    </row>
    <row r="2412" spans="1:3" hidden="1" x14ac:dyDescent="0.25">
      <c r="A2412" t="s">
        <v>5690</v>
      </c>
      <c r="B2412" t="s">
        <v>5691</v>
      </c>
      <c r="C2412" t="s">
        <v>5692</v>
      </c>
    </row>
    <row r="2413" spans="1:3" hidden="1" x14ac:dyDescent="0.25">
      <c r="A2413" t="s">
        <v>5693</v>
      </c>
      <c r="B2413" t="s">
        <v>5694</v>
      </c>
      <c r="C2413" t="s">
        <v>5</v>
      </c>
    </row>
    <row r="2414" spans="1:3" hidden="1" x14ac:dyDescent="0.25">
      <c r="A2414" t="s">
        <v>5695</v>
      </c>
      <c r="B2414" t="s">
        <v>5696</v>
      </c>
      <c r="C2414" t="s">
        <v>5697</v>
      </c>
    </row>
    <row r="2415" spans="1:3" hidden="1" x14ac:dyDescent="0.25">
      <c r="A2415" t="s">
        <v>5698</v>
      </c>
      <c r="B2415" t="s">
        <v>5699</v>
      </c>
      <c r="C2415" t="s">
        <v>5</v>
      </c>
    </row>
    <row r="2416" spans="1:3" hidden="1" x14ac:dyDescent="0.25">
      <c r="A2416" t="s">
        <v>5700</v>
      </c>
      <c r="B2416" t="s">
        <v>5701</v>
      </c>
      <c r="C2416" t="s">
        <v>5</v>
      </c>
    </row>
    <row r="2417" spans="1:3" hidden="1" x14ac:dyDescent="0.25">
      <c r="A2417" t="s">
        <v>5702</v>
      </c>
      <c r="B2417" t="s">
        <v>5703</v>
      </c>
      <c r="C2417" t="s">
        <v>5704</v>
      </c>
    </row>
    <row r="2418" spans="1:3" hidden="1" x14ac:dyDescent="0.25">
      <c r="A2418" t="s">
        <v>5705</v>
      </c>
      <c r="B2418" t="s">
        <v>5706</v>
      </c>
      <c r="C2418" t="s">
        <v>5707</v>
      </c>
    </row>
    <row r="2419" spans="1:3" hidden="1" x14ac:dyDescent="0.25">
      <c r="A2419" t="s">
        <v>5708</v>
      </c>
      <c r="B2419" t="s">
        <v>5709</v>
      </c>
      <c r="C2419" t="s">
        <v>5</v>
      </c>
    </row>
    <row r="2420" spans="1:3" hidden="1" x14ac:dyDescent="0.25">
      <c r="A2420" t="s">
        <v>5710</v>
      </c>
      <c r="B2420" t="s">
        <v>5711</v>
      </c>
      <c r="C2420" t="s">
        <v>5</v>
      </c>
    </row>
    <row r="2421" spans="1:3" hidden="1" x14ac:dyDescent="0.25">
      <c r="A2421" t="s">
        <v>5712</v>
      </c>
      <c r="B2421" t="s">
        <v>5713</v>
      </c>
      <c r="C2421" t="s">
        <v>5714</v>
      </c>
    </row>
    <row r="2422" spans="1:3" hidden="1" x14ac:dyDescent="0.25">
      <c r="A2422" t="s">
        <v>5715</v>
      </c>
      <c r="B2422" t="s">
        <v>5716</v>
      </c>
      <c r="C2422" t="s">
        <v>5</v>
      </c>
    </row>
    <row r="2423" spans="1:3" hidden="1" x14ac:dyDescent="0.25">
      <c r="A2423" t="s">
        <v>5717</v>
      </c>
      <c r="B2423" t="s">
        <v>5718</v>
      </c>
      <c r="C2423" t="s">
        <v>5719</v>
      </c>
    </row>
    <row r="2424" spans="1:3" hidden="1" x14ac:dyDescent="0.25">
      <c r="A2424" t="s">
        <v>5720</v>
      </c>
      <c r="B2424" t="s">
        <v>5721</v>
      </c>
      <c r="C2424" t="s">
        <v>5722</v>
      </c>
    </row>
    <row r="2425" spans="1:3" hidden="1" x14ac:dyDescent="0.25">
      <c r="A2425" t="s">
        <v>5723</v>
      </c>
      <c r="B2425" t="s">
        <v>5724</v>
      </c>
      <c r="C2425" t="s">
        <v>5</v>
      </c>
    </row>
    <row r="2426" spans="1:3" x14ac:dyDescent="0.25">
      <c r="A2426" t="s">
        <v>5725</v>
      </c>
      <c r="B2426" t="s">
        <v>5726</v>
      </c>
      <c r="C2426" t="s">
        <v>5</v>
      </c>
    </row>
    <row r="2427" spans="1:3" hidden="1" x14ac:dyDescent="0.25">
      <c r="A2427" t="s">
        <v>5727</v>
      </c>
      <c r="B2427" t="s">
        <v>5728</v>
      </c>
      <c r="C2427" t="s">
        <v>5</v>
      </c>
    </row>
    <row r="2428" spans="1:3" hidden="1" x14ac:dyDescent="0.25">
      <c r="A2428" t="s">
        <v>5729</v>
      </c>
      <c r="B2428" t="s">
        <v>5730</v>
      </c>
      <c r="C2428" t="s">
        <v>5</v>
      </c>
    </row>
    <row r="2429" spans="1:3" hidden="1" x14ac:dyDescent="0.25">
      <c r="A2429" t="s">
        <v>5731</v>
      </c>
      <c r="B2429" t="s">
        <v>5732</v>
      </c>
      <c r="C2429" t="s">
        <v>5</v>
      </c>
    </row>
    <row r="2430" spans="1:3" hidden="1" x14ac:dyDescent="0.25">
      <c r="A2430" t="s">
        <v>5733</v>
      </c>
      <c r="B2430" t="s">
        <v>5734</v>
      </c>
      <c r="C2430" t="s">
        <v>5</v>
      </c>
    </row>
    <row r="2431" spans="1:3" hidden="1" x14ac:dyDescent="0.25">
      <c r="A2431" t="s">
        <v>5735</v>
      </c>
      <c r="B2431" t="s">
        <v>5736</v>
      </c>
      <c r="C2431" t="s">
        <v>5737</v>
      </c>
    </row>
    <row r="2432" spans="1:3" hidden="1" x14ac:dyDescent="0.25">
      <c r="A2432" t="s">
        <v>5738</v>
      </c>
      <c r="B2432" t="s">
        <v>5739</v>
      </c>
      <c r="C2432" t="s">
        <v>5740</v>
      </c>
    </row>
    <row r="2433" spans="1:3" x14ac:dyDescent="0.25">
      <c r="A2433" t="s">
        <v>5741</v>
      </c>
      <c r="B2433" t="s">
        <v>5742</v>
      </c>
      <c r="C2433" t="s">
        <v>5</v>
      </c>
    </row>
    <row r="2434" spans="1:3" hidden="1" x14ac:dyDescent="0.25">
      <c r="A2434" t="s">
        <v>5743</v>
      </c>
      <c r="B2434" t="s">
        <v>5744</v>
      </c>
      <c r="C2434" t="s">
        <v>5745</v>
      </c>
    </row>
    <row r="2435" spans="1:3" hidden="1" x14ac:dyDescent="0.25">
      <c r="A2435" t="s">
        <v>5746</v>
      </c>
      <c r="B2435" t="s">
        <v>5747</v>
      </c>
      <c r="C2435" t="s">
        <v>5748</v>
      </c>
    </row>
    <row r="2436" spans="1:3" hidden="1" x14ac:dyDescent="0.25">
      <c r="A2436" t="s">
        <v>5749</v>
      </c>
      <c r="B2436" t="s">
        <v>5750</v>
      </c>
      <c r="C2436" t="s">
        <v>5751</v>
      </c>
    </row>
    <row r="2437" spans="1:3" hidden="1" x14ac:dyDescent="0.25">
      <c r="A2437" t="s">
        <v>5752</v>
      </c>
      <c r="B2437" t="s">
        <v>5753</v>
      </c>
      <c r="C2437" t="s">
        <v>5</v>
      </c>
    </row>
    <row r="2438" spans="1:3" hidden="1" x14ac:dyDescent="0.25">
      <c r="A2438" t="s">
        <v>5754</v>
      </c>
      <c r="B2438" t="s">
        <v>5755</v>
      </c>
      <c r="C2438" t="s">
        <v>5</v>
      </c>
    </row>
    <row r="2439" spans="1:3" hidden="1" x14ac:dyDescent="0.25">
      <c r="A2439" t="s">
        <v>5756</v>
      </c>
      <c r="B2439" t="s">
        <v>5757</v>
      </c>
      <c r="C2439" t="s">
        <v>5</v>
      </c>
    </row>
    <row r="2440" spans="1:3" hidden="1" x14ac:dyDescent="0.25">
      <c r="A2440" t="s">
        <v>5758</v>
      </c>
      <c r="B2440" t="s">
        <v>5759</v>
      </c>
      <c r="C2440" t="s">
        <v>5</v>
      </c>
    </row>
    <row r="2441" spans="1:3" hidden="1" x14ac:dyDescent="0.25">
      <c r="A2441" t="s">
        <v>5760</v>
      </c>
      <c r="B2441" t="s">
        <v>5761</v>
      </c>
      <c r="C2441" t="s">
        <v>5762</v>
      </c>
    </row>
    <row r="2442" spans="1:3" hidden="1" x14ac:dyDescent="0.25">
      <c r="A2442" t="s">
        <v>5763</v>
      </c>
      <c r="B2442" t="s">
        <v>4850</v>
      </c>
      <c r="C2442" t="s">
        <v>5764</v>
      </c>
    </row>
    <row r="2443" spans="1:3" hidden="1" x14ac:dyDescent="0.25">
      <c r="A2443" t="s">
        <v>5765</v>
      </c>
      <c r="B2443" t="s">
        <v>5766</v>
      </c>
      <c r="C2443" t="s">
        <v>5767</v>
      </c>
    </row>
    <row r="2444" spans="1:3" hidden="1" x14ac:dyDescent="0.25">
      <c r="A2444" t="s">
        <v>5768</v>
      </c>
      <c r="B2444" t="s">
        <v>5769</v>
      </c>
      <c r="C2444" t="s">
        <v>5</v>
      </c>
    </row>
    <row r="2445" spans="1:3" hidden="1" x14ac:dyDescent="0.25">
      <c r="A2445" t="s">
        <v>5770</v>
      </c>
      <c r="B2445" t="s">
        <v>5771</v>
      </c>
      <c r="C2445" t="s">
        <v>5</v>
      </c>
    </row>
    <row r="2446" spans="1:3" hidden="1" x14ac:dyDescent="0.25">
      <c r="A2446" t="s">
        <v>5772</v>
      </c>
      <c r="B2446" t="s">
        <v>5773</v>
      </c>
      <c r="C2446" t="s">
        <v>5774</v>
      </c>
    </row>
    <row r="2447" spans="1:3" hidden="1" x14ac:dyDescent="0.25">
      <c r="A2447" t="s">
        <v>5775</v>
      </c>
      <c r="B2447" t="s">
        <v>5776</v>
      </c>
      <c r="C2447" t="s">
        <v>5</v>
      </c>
    </row>
    <row r="2448" spans="1:3" hidden="1" x14ac:dyDescent="0.25">
      <c r="A2448" t="s">
        <v>5777</v>
      </c>
      <c r="B2448" t="s">
        <v>5778</v>
      </c>
      <c r="C2448" t="s">
        <v>5</v>
      </c>
    </row>
    <row r="2449" spans="1:3" hidden="1" x14ac:dyDescent="0.25">
      <c r="A2449" t="s">
        <v>5779</v>
      </c>
      <c r="B2449" t="s">
        <v>5780</v>
      </c>
      <c r="C2449" t="s">
        <v>5781</v>
      </c>
    </row>
    <row r="2450" spans="1:3" x14ac:dyDescent="0.25">
      <c r="A2450" t="s">
        <v>5782</v>
      </c>
      <c r="B2450" t="s">
        <v>5783</v>
      </c>
      <c r="C2450" t="s">
        <v>5784</v>
      </c>
    </row>
    <row r="2451" spans="1:3" hidden="1" x14ac:dyDescent="0.25">
      <c r="A2451" t="s">
        <v>5785</v>
      </c>
      <c r="B2451" t="s">
        <v>5786</v>
      </c>
      <c r="C2451" t="s">
        <v>5787</v>
      </c>
    </row>
    <row r="2452" spans="1:3" hidden="1" x14ac:dyDescent="0.25">
      <c r="A2452" t="s">
        <v>5788</v>
      </c>
      <c r="B2452" t="s">
        <v>5789</v>
      </c>
      <c r="C2452" t="s">
        <v>5</v>
      </c>
    </row>
    <row r="2453" spans="1:3" hidden="1" x14ac:dyDescent="0.25">
      <c r="A2453" t="s">
        <v>5790</v>
      </c>
      <c r="B2453" t="s">
        <v>5791</v>
      </c>
      <c r="C2453" t="s">
        <v>5</v>
      </c>
    </row>
    <row r="2454" spans="1:3" hidden="1" x14ac:dyDescent="0.25">
      <c r="A2454" t="s">
        <v>5792</v>
      </c>
      <c r="B2454" t="s">
        <v>5793</v>
      </c>
      <c r="C2454" t="s">
        <v>5</v>
      </c>
    </row>
    <row r="2455" spans="1:3" hidden="1" x14ac:dyDescent="0.25">
      <c r="A2455" t="s">
        <v>5794</v>
      </c>
      <c r="B2455" t="s">
        <v>5795</v>
      </c>
      <c r="C2455" t="s">
        <v>5</v>
      </c>
    </row>
    <row r="2456" spans="1:3" hidden="1" x14ac:dyDescent="0.25">
      <c r="A2456" t="s">
        <v>5796</v>
      </c>
      <c r="B2456" t="s">
        <v>5797</v>
      </c>
      <c r="C2456" t="s">
        <v>5</v>
      </c>
    </row>
    <row r="2457" spans="1:3" hidden="1" x14ac:dyDescent="0.25">
      <c r="A2457" t="s">
        <v>5798</v>
      </c>
      <c r="B2457" t="s">
        <v>5799</v>
      </c>
      <c r="C2457" t="s">
        <v>5800</v>
      </c>
    </row>
    <row r="2458" spans="1:3" hidden="1" x14ac:dyDescent="0.25">
      <c r="A2458" t="s">
        <v>5801</v>
      </c>
      <c r="B2458" t="s">
        <v>5802</v>
      </c>
      <c r="C2458" t="s">
        <v>5</v>
      </c>
    </row>
    <row r="2459" spans="1:3" hidden="1" x14ac:dyDescent="0.25">
      <c r="A2459" t="s">
        <v>5803</v>
      </c>
      <c r="B2459" t="s">
        <v>5804</v>
      </c>
      <c r="C2459" t="s">
        <v>5805</v>
      </c>
    </row>
    <row r="2460" spans="1:3" hidden="1" x14ac:dyDescent="0.25">
      <c r="A2460" t="s">
        <v>5806</v>
      </c>
      <c r="B2460" t="s">
        <v>5807</v>
      </c>
      <c r="C2460" t="s">
        <v>5808</v>
      </c>
    </row>
    <row r="2461" spans="1:3" hidden="1" x14ac:dyDescent="0.25">
      <c r="A2461" t="s">
        <v>5809</v>
      </c>
      <c r="B2461" t="s">
        <v>5810</v>
      </c>
      <c r="C2461" t="s">
        <v>5</v>
      </c>
    </row>
    <row r="2462" spans="1:3" hidden="1" x14ac:dyDescent="0.25">
      <c r="A2462" t="s">
        <v>5811</v>
      </c>
      <c r="B2462" t="s">
        <v>5812</v>
      </c>
      <c r="C2462" t="s">
        <v>5813</v>
      </c>
    </row>
    <row r="2463" spans="1:3" hidden="1" x14ac:dyDescent="0.25">
      <c r="A2463" t="s">
        <v>5814</v>
      </c>
      <c r="B2463" t="s">
        <v>5815</v>
      </c>
      <c r="C2463" t="s">
        <v>5816</v>
      </c>
    </row>
    <row r="2464" spans="1:3" hidden="1" x14ac:dyDescent="0.25">
      <c r="A2464" t="s">
        <v>5817</v>
      </c>
      <c r="B2464" t="s">
        <v>5818</v>
      </c>
      <c r="C2464" t="s">
        <v>5</v>
      </c>
    </row>
    <row r="2465" spans="1:3" x14ac:dyDescent="0.25">
      <c r="A2465" t="s">
        <v>5819</v>
      </c>
      <c r="B2465" t="s">
        <v>5820</v>
      </c>
      <c r="C2465" t="s">
        <v>5</v>
      </c>
    </row>
    <row r="2466" spans="1:3" hidden="1" x14ac:dyDescent="0.25">
      <c r="A2466" t="s">
        <v>5821</v>
      </c>
      <c r="B2466" t="s">
        <v>5822</v>
      </c>
      <c r="C2466" t="s">
        <v>5</v>
      </c>
    </row>
    <row r="2467" spans="1:3" hidden="1" x14ac:dyDescent="0.25">
      <c r="A2467" t="s">
        <v>5823</v>
      </c>
      <c r="B2467" t="s">
        <v>5824</v>
      </c>
      <c r="C2467" t="s">
        <v>5</v>
      </c>
    </row>
    <row r="2468" spans="1:3" hidden="1" x14ac:dyDescent="0.25">
      <c r="A2468" t="s">
        <v>5825</v>
      </c>
      <c r="B2468" t="s">
        <v>5826</v>
      </c>
      <c r="C2468" t="s">
        <v>5827</v>
      </c>
    </row>
    <row r="2469" spans="1:3" hidden="1" x14ac:dyDescent="0.25">
      <c r="A2469" t="s">
        <v>5828</v>
      </c>
      <c r="B2469" t="s">
        <v>5829</v>
      </c>
      <c r="C2469" t="s">
        <v>5</v>
      </c>
    </row>
    <row r="2470" spans="1:3" hidden="1" x14ac:dyDescent="0.25">
      <c r="A2470" t="s">
        <v>5830</v>
      </c>
      <c r="B2470" t="s">
        <v>5831</v>
      </c>
      <c r="C2470" t="s">
        <v>5832</v>
      </c>
    </row>
    <row r="2471" spans="1:3" hidden="1" x14ac:dyDescent="0.25">
      <c r="A2471" t="s">
        <v>5833</v>
      </c>
      <c r="B2471" t="s">
        <v>5834</v>
      </c>
      <c r="C2471" t="s">
        <v>5</v>
      </c>
    </row>
    <row r="2472" spans="1:3" hidden="1" x14ac:dyDescent="0.25">
      <c r="A2472" t="s">
        <v>5835</v>
      </c>
      <c r="B2472" t="s">
        <v>5836</v>
      </c>
      <c r="C2472" t="s">
        <v>5</v>
      </c>
    </row>
    <row r="2473" spans="1:3" hidden="1" x14ac:dyDescent="0.25">
      <c r="A2473" t="s">
        <v>5837</v>
      </c>
      <c r="B2473" t="s">
        <v>5838</v>
      </c>
      <c r="C2473" t="s">
        <v>5839</v>
      </c>
    </row>
    <row r="2474" spans="1:3" hidden="1" x14ac:dyDescent="0.25">
      <c r="A2474" t="s">
        <v>5840</v>
      </c>
      <c r="B2474" t="s">
        <v>5841</v>
      </c>
      <c r="C2474" t="s">
        <v>5842</v>
      </c>
    </row>
    <row r="2475" spans="1:3" hidden="1" x14ac:dyDescent="0.25">
      <c r="A2475" t="s">
        <v>5843</v>
      </c>
      <c r="B2475" t="s">
        <v>5844</v>
      </c>
      <c r="C2475" t="s">
        <v>5</v>
      </c>
    </row>
    <row r="2476" spans="1:3" hidden="1" x14ac:dyDescent="0.25">
      <c r="A2476" t="s">
        <v>5845</v>
      </c>
      <c r="B2476" t="s">
        <v>5846</v>
      </c>
      <c r="C2476" t="s">
        <v>5</v>
      </c>
    </row>
    <row r="2477" spans="1:3" x14ac:dyDescent="0.25">
      <c r="A2477" t="s">
        <v>5847</v>
      </c>
      <c r="B2477" t="s">
        <v>5848</v>
      </c>
      <c r="C2477" t="s">
        <v>5</v>
      </c>
    </row>
    <row r="2478" spans="1:3" hidden="1" x14ac:dyDescent="0.25">
      <c r="A2478" t="s">
        <v>5849</v>
      </c>
      <c r="B2478" t="s">
        <v>5850</v>
      </c>
      <c r="C2478" t="s">
        <v>5851</v>
      </c>
    </row>
    <row r="2479" spans="1:3" hidden="1" x14ac:dyDescent="0.25">
      <c r="A2479" t="s">
        <v>5852</v>
      </c>
      <c r="B2479" t="s">
        <v>5853</v>
      </c>
      <c r="C2479" t="s">
        <v>5</v>
      </c>
    </row>
    <row r="2480" spans="1:3" hidden="1" x14ac:dyDescent="0.25">
      <c r="A2480" t="s">
        <v>5854</v>
      </c>
      <c r="B2480" t="s">
        <v>5855</v>
      </c>
      <c r="C2480" t="s">
        <v>5856</v>
      </c>
    </row>
    <row r="2481" spans="1:3" x14ac:dyDescent="0.25">
      <c r="A2481" t="s">
        <v>5857</v>
      </c>
      <c r="B2481" t="s">
        <v>5858</v>
      </c>
      <c r="C2481" t="s">
        <v>5</v>
      </c>
    </row>
    <row r="2482" spans="1:3" hidden="1" x14ac:dyDescent="0.25">
      <c r="A2482" t="s">
        <v>5859</v>
      </c>
      <c r="B2482" t="s">
        <v>5860</v>
      </c>
      <c r="C2482" t="s">
        <v>5</v>
      </c>
    </row>
    <row r="2483" spans="1:3" hidden="1" x14ac:dyDescent="0.25">
      <c r="A2483" t="s">
        <v>5861</v>
      </c>
      <c r="B2483" t="s">
        <v>5862</v>
      </c>
      <c r="C2483" t="s">
        <v>5</v>
      </c>
    </row>
    <row r="2484" spans="1:3" hidden="1" x14ac:dyDescent="0.25">
      <c r="A2484" t="s">
        <v>5863</v>
      </c>
      <c r="B2484" t="s">
        <v>5864</v>
      </c>
      <c r="C2484" t="s">
        <v>5</v>
      </c>
    </row>
    <row r="2485" spans="1:3" hidden="1" x14ac:dyDescent="0.25">
      <c r="A2485" t="s">
        <v>5865</v>
      </c>
      <c r="B2485" t="s">
        <v>5866</v>
      </c>
      <c r="C2485" t="s">
        <v>5867</v>
      </c>
    </row>
    <row r="2486" spans="1:3" hidden="1" x14ac:dyDescent="0.25">
      <c r="A2486" t="s">
        <v>5868</v>
      </c>
      <c r="B2486" t="s">
        <v>5869</v>
      </c>
      <c r="C2486" t="s">
        <v>5</v>
      </c>
    </row>
    <row r="2487" spans="1:3" hidden="1" x14ac:dyDescent="0.25">
      <c r="A2487" t="s">
        <v>5870</v>
      </c>
      <c r="B2487" t="s">
        <v>5871</v>
      </c>
      <c r="C2487" t="s">
        <v>5</v>
      </c>
    </row>
    <row r="2488" spans="1:3" hidden="1" x14ac:dyDescent="0.25">
      <c r="A2488" t="s">
        <v>5872</v>
      </c>
      <c r="B2488" t="s">
        <v>5873</v>
      </c>
      <c r="C2488" t="s">
        <v>5874</v>
      </c>
    </row>
    <row r="2489" spans="1:3" hidden="1" x14ac:dyDescent="0.25">
      <c r="A2489" t="s">
        <v>5875</v>
      </c>
      <c r="B2489" t="s">
        <v>5876</v>
      </c>
      <c r="C2489" t="s">
        <v>5877</v>
      </c>
    </row>
    <row r="2490" spans="1:3" hidden="1" x14ac:dyDescent="0.25">
      <c r="A2490" t="s">
        <v>5878</v>
      </c>
      <c r="B2490" t="s">
        <v>5879</v>
      </c>
      <c r="C2490" t="s">
        <v>5</v>
      </c>
    </row>
    <row r="2491" spans="1:3" hidden="1" x14ac:dyDescent="0.25">
      <c r="A2491" t="s">
        <v>5880</v>
      </c>
      <c r="B2491" t="s">
        <v>5881</v>
      </c>
      <c r="C2491" t="s">
        <v>5882</v>
      </c>
    </row>
    <row r="2492" spans="1:3" hidden="1" x14ac:dyDescent="0.25">
      <c r="A2492" t="s">
        <v>5883</v>
      </c>
      <c r="B2492" t="s">
        <v>5884</v>
      </c>
      <c r="C2492" t="s">
        <v>5885</v>
      </c>
    </row>
    <row r="2493" spans="1:3" x14ac:dyDescent="0.25">
      <c r="A2493" t="s">
        <v>5886</v>
      </c>
      <c r="B2493" t="s">
        <v>5887</v>
      </c>
      <c r="C2493" t="s">
        <v>5</v>
      </c>
    </row>
    <row r="2494" spans="1:3" hidden="1" x14ac:dyDescent="0.25">
      <c r="A2494" t="s">
        <v>5888</v>
      </c>
      <c r="B2494" t="s">
        <v>5889</v>
      </c>
      <c r="C2494" t="s">
        <v>5890</v>
      </c>
    </row>
    <row r="2495" spans="1:3" hidden="1" x14ac:dyDescent="0.25">
      <c r="A2495" t="s">
        <v>5891</v>
      </c>
      <c r="B2495" t="s">
        <v>5892</v>
      </c>
      <c r="C2495" t="s">
        <v>5</v>
      </c>
    </row>
    <row r="2496" spans="1:3" hidden="1" x14ac:dyDescent="0.25">
      <c r="A2496" t="s">
        <v>5893</v>
      </c>
      <c r="B2496" t="s">
        <v>5894</v>
      </c>
      <c r="C2496" t="s">
        <v>5</v>
      </c>
    </row>
    <row r="2497" spans="1:3" x14ac:dyDescent="0.25">
      <c r="A2497" t="s">
        <v>5895</v>
      </c>
      <c r="B2497" t="s">
        <v>5896</v>
      </c>
      <c r="C2497" t="s">
        <v>5</v>
      </c>
    </row>
    <row r="2498" spans="1:3" hidden="1" x14ac:dyDescent="0.25">
      <c r="A2498" t="s">
        <v>5897</v>
      </c>
      <c r="B2498" t="s">
        <v>5898</v>
      </c>
      <c r="C2498" t="s">
        <v>5</v>
      </c>
    </row>
    <row r="2499" spans="1:3" hidden="1" x14ac:dyDescent="0.25">
      <c r="A2499" t="s">
        <v>5899</v>
      </c>
      <c r="B2499" t="s">
        <v>5900</v>
      </c>
      <c r="C2499" t="s">
        <v>5901</v>
      </c>
    </row>
    <row r="2500" spans="1:3" hidden="1" x14ac:dyDescent="0.25">
      <c r="A2500" t="s">
        <v>5902</v>
      </c>
      <c r="B2500" t="s">
        <v>5903</v>
      </c>
      <c r="C2500" t="s">
        <v>5</v>
      </c>
    </row>
    <row r="2501" spans="1:3" hidden="1" x14ac:dyDescent="0.25">
      <c r="A2501" t="s">
        <v>5904</v>
      </c>
      <c r="B2501" t="s">
        <v>5905</v>
      </c>
      <c r="C2501" t="s">
        <v>5906</v>
      </c>
    </row>
    <row r="2502" spans="1:3" hidden="1" x14ac:dyDescent="0.25">
      <c r="A2502" t="s">
        <v>5907</v>
      </c>
      <c r="B2502" t="s">
        <v>5908</v>
      </c>
      <c r="C2502" t="s">
        <v>5909</v>
      </c>
    </row>
    <row r="2503" spans="1:3" hidden="1" x14ac:dyDescent="0.25">
      <c r="A2503" t="s">
        <v>5910</v>
      </c>
      <c r="B2503" t="s">
        <v>5911</v>
      </c>
      <c r="C2503" t="s">
        <v>5</v>
      </c>
    </row>
    <row r="2504" spans="1:3" hidden="1" x14ac:dyDescent="0.25">
      <c r="A2504" t="s">
        <v>5912</v>
      </c>
      <c r="B2504" t="s">
        <v>5913</v>
      </c>
      <c r="C2504" t="s">
        <v>5</v>
      </c>
    </row>
    <row r="2505" spans="1:3" hidden="1" x14ac:dyDescent="0.25">
      <c r="A2505" t="s">
        <v>5914</v>
      </c>
      <c r="B2505" t="s">
        <v>5915</v>
      </c>
      <c r="C2505" t="s">
        <v>5</v>
      </c>
    </row>
    <row r="2506" spans="1:3" hidden="1" x14ac:dyDescent="0.25">
      <c r="A2506" t="s">
        <v>5916</v>
      </c>
      <c r="B2506" t="s">
        <v>5917</v>
      </c>
      <c r="C2506" t="s">
        <v>5</v>
      </c>
    </row>
    <row r="2507" spans="1:3" hidden="1" x14ac:dyDescent="0.25">
      <c r="A2507" t="s">
        <v>5918</v>
      </c>
      <c r="B2507" t="s">
        <v>5919</v>
      </c>
      <c r="C2507" t="s">
        <v>5920</v>
      </c>
    </row>
    <row r="2508" spans="1:3" hidden="1" x14ac:dyDescent="0.25">
      <c r="A2508" t="s">
        <v>5921</v>
      </c>
      <c r="B2508" t="s">
        <v>5922</v>
      </c>
      <c r="C2508" t="s">
        <v>5</v>
      </c>
    </row>
    <row r="2509" spans="1:3" hidden="1" x14ac:dyDescent="0.25">
      <c r="A2509" t="s">
        <v>5923</v>
      </c>
      <c r="B2509" t="s">
        <v>5924</v>
      </c>
      <c r="C2509" t="s">
        <v>5</v>
      </c>
    </row>
    <row r="2510" spans="1:3" hidden="1" x14ac:dyDescent="0.25">
      <c r="A2510" t="s">
        <v>5925</v>
      </c>
      <c r="B2510" t="s">
        <v>5926</v>
      </c>
      <c r="C2510" t="s">
        <v>5</v>
      </c>
    </row>
    <row r="2511" spans="1:3" hidden="1" x14ac:dyDescent="0.25">
      <c r="A2511" t="s">
        <v>5927</v>
      </c>
      <c r="B2511" t="s">
        <v>5928</v>
      </c>
      <c r="C2511" t="s">
        <v>5</v>
      </c>
    </row>
    <row r="2512" spans="1:3" hidden="1" x14ac:dyDescent="0.25">
      <c r="A2512" t="s">
        <v>5929</v>
      </c>
      <c r="B2512" t="s">
        <v>5930</v>
      </c>
      <c r="C2512" t="s">
        <v>5</v>
      </c>
    </row>
    <row r="2513" spans="1:3" hidden="1" x14ac:dyDescent="0.25">
      <c r="A2513" t="s">
        <v>5931</v>
      </c>
      <c r="B2513" t="s">
        <v>5932</v>
      </c>
      <c r="C2513" t="s">
        <v>5</v>
      </c>
    </row>
    <row r="2514" spans="1:3" hidden="1" x14ac:dyDescent="0.25">
      <c r="A2514" t="s">
        <v>5933</v>
      </c>
      <c r="B2514" t="s">
        <v>5934</v>
      </c>
      <c r="C2514" t="s">
        <v>5935</v>
      </c>
    </row>
    <row r="2515" spans="1:3" hidden="1" x14ac:dyDescent="0.25">
      <c r="A2515" t="s">
        <v>5936</v>
      </c>
      <c r="B2515" t="s">
        <v>5937</v>
      </c>
      <c r="C2515" t="s">
        <v>5938</v>
      </c>
    </row>
    <row r="2516" spans="1:3" hidden="1" x14ac:dyDescent="0.25">
      <c r="A2516" t="s">
        <v>5939</v>
      </c>
      <c r="B2516" t="s">
        <v>5940</v>
      </c>
      <c r="C2516" t="s">
        <v>5</v>
      </c>
    </row>
    <row r="2517" spans="1:3" hidden="1" x14ac:dyDescent="0.25">
      <c r="A2517" t="s">
        <v>5941</v>
      </c>
      <c r="B2517" t="s">
        <v>5942</v>
      </c>
      <c r="C2517" t="s">
        <v>5943</v>
      </c>
    </row>
    <row r="2518" spans="1:3" hidden="1" x14ac:dyDescent="0.25">
      <c r="A2518" t="s">
        <v>5944</v>
      </c>
      <c r="B2518" t="s">
        <v>5945</v>
      </c>
      <c r="C2518" t="s">
        <v>5946</v>
      </c>
    </row>
    <row r="2519" spans="1:3" hidden="1" x14ac:dyDescent="0.25">
      <c r="A2519" t="s">
        <v>5947</v>
      </c>
      <c r="B2519" t="s">
        <v>5948</v>
      </c>
      <c r="C2519" t="s">
        <v>5</v>
      </c>
    </row>
    <row r="2520" spans="1:3" hidden="1" x14ac:dyDescent="0.25">
      <c r="A2520" t="s">
        <v>5949</v>
      </c>
      <c r="B2520" t="s">
        <v>5950</v>
      </c>
      <c r="C2520" t="s">
        <v>5951</v>
      </c>
    </row>
    <row r="2521" spans="1:3" hidden="1" x14ac:dyDescent="0.25">
      <c r="A2521" t="s">
        <v>5952</v>
      </c>
      <c r="B2521" t="s">
        <v>5953</v>
      </c>
      <c r="C2521" t="s">
        <v>5</v>
      </c>
    </row>
    <row r="2522" spans="1:3" hidden="1" x14ac:dyDescent="0.25">
      <c r="A2522" t="s">
        <v>5954</v>
      </c>
      <c r="B2522" t="s">
        <v>5955</v>
      </c>
      <c r="C2522" t="s">
        <v>5956</v>
      </c>
    </row>
    <row r="2523" spans="1:3" hidden="1" x14ac:dyDescent="0.25">
      <c r="A2523" t="s">
        <v>5957</v>
      </c>
      <c r="B2523" t="s">
        <v>5958</v>
      </c>
      <c r="C2523" t="s">
        <v>5</v>
      </c>
    </row>
    <row r="2524" spans="1:3" hidden="1" x14ac:dyDescent="0.25">
      <c r="A2524" t="s">
        <v>5959</v>
      </c>
      <c r="B2524" t="s">
        <v>5960</v>
      </c>
      <c r="C2524" t="s">
        <v>5</v>
      </c>
    </row>
    <row r="2525" spans="1:3" hidden="1" x14ac:dyDescent="0.25">
      <c r="A2525" t="s">
        <v>5961</v>
      </c>
      <c r="B2525" t="s">
        <v>5962</v>
      </c>
      <c r="C2525" t="s">
        <v>5</v>
      </c>
    </row>
    <row r="2526" spans="1:3" hidden="1" x14ac:dyDescent="0.25">
      <c r="A2526" t="s">
        <v>5963</v>
      </c>
      <c r="B2526" t="s">
        <v>5964</v>
      </c>
      <c r="C2526" t="s">
        <v>5</v>
      </c>
    </row>
    <row r="2527" spans="1:3" hidden="1" x14ac:dyDescent="0.25">
      <c r="A2527" t="s">
        <v>5965</v>
      </c>
      <c r="B2527" t="s">
        <v>5966</v>
      </c>
      <c r="C2527" t="s">
        <v>5</v>
      </c>
    </row>
    <row r="2528" spans="1:3" hidden="1" x14ac:dyDescent="0.25">
      <c r="A2528" t="s">
        <v>5967</v>
      </c>
      <c r="B2528" t="s">
        <v>5968</v>
      </c>
      <c r="C2528" t="s">
        <v>5</v>
      </c>
    </row>
    <row r="2529" spans="1:3" hidden="1" x14ac:dyDescent="0.25">
      <c r="A2529" t="s">
        <v>5969</v>
      </c>
      <c r="B2529" t="s">
        <v>5970</v>
      </c>
      <c r="C2529" t="s">
        <v>5971</v>
      </c>
    </row>
    <row r="2530" spans="1:3" x14ac:dyDescent="0.25">
      <c r="A2530" t="s">
        <v>5972</v>
      </c>
      <c r="B2530" t="s">
        <v>5973</v>
      </c>
      <c r="C2530" t="s">
        <v>5</v>
      </c>
    </row>
    <row r="2531" spans="1:3" hidden="1" x14ac:dyDescent="0.25">
      <c r="A2531" t="s">
        <v>5974</v>
      </c>
      <c r="B2531" t="s">
        <v>5975</v>
      </c>
      <c r="C2531" t="s">
        <v>5976</v>
      </c>
    </row>
    <row r="2532" spans="1:3" hidden="1" x14ac:dyDescent="0.25">
      <c r="A2532" t="s">
        <v>5977</v>
      </c>
      <c r="B2532" t="s">
        <v>5978</v>
      </c>
      <c r="C2532" t="s">
        <v>5979</v>
      </c>
    </row>
    <row r="2533" spans="1:3" hidden="1" x14ac:dyDescent="0.25">
      <c r="A2533" t="s">
        <v>5980</v>
      </c>
      <c r="B2533" t="s">
        <v>5981</v>
      </c>
      <c r="C2533" t="s">
        <v>5982</v>
      </c>
    </row>
    <row r="2534" spans="1:3" hidden="1" x14ac:dyDescent="0.25">
      <c r="A2534" t="s">
        <v>5983</v>
      </c>
      <c r="B2534" t="s">
        <v>5984</v>
      </c>
      <c r="C2534" t="s">
        <v>5985</v>
      </c>
    </row>
    <row r="2535" spans="1:3" hidden="1" x14ac:dyDescent="0.25">
      <c r="A2535" t="s">
        <v>5986</v>
      </c>
      <c r="B2535" t="s">
        <v>5987</v>
      </c>
      <c r="C2535" t="s">
        <v>5</v>
      </c>
    </row>
    <row r="2536" spans="1:3" hidden="1" x14ac:dyDescent="0.25">
      <c r="A2536" t="s">
        <v>5988</v>
      </c>
      <c r="B2536" t="s">
        <v>5989</v>
      </c>
      <c r="C2536" t="s">
        <v>5990</v>
      </c>
    </row>
    <row r="2537" spans="1:3" hidden="1" x14ac:dyDescent="0.25">
      <c r="A2537" t="s">
        <v>5991</v>
      </c>
      <c r="B2537" t="s">
        <v>5992</v>
      </c>
      <c r="C2537" t="s">
        <v>5993</v>
      </c>
    </row>
    <row r="2538" spans="1:3" hidden="1" x14ac:dyDescent="0.25">
      <c r="A2538" t="s">
        <v>5994</v>
      </c>
      <c r="B2538" t="s">
        <v>5995</v>
      </c>
      <c r="C2538" t="s">
        <v>5996</v>
      </c>
    </row>
    <row r="2539" spans="1:3" hidden="1" x14ac:dyDescent="0.25">
      <c r="A2539" t="s">
        <v>5997</v>
      </c>
      <c r="B2539" t="s">
        <v>5998</v>
      </c>
      <c r="C2539" t="s">
        <v>5999</v>
      </c>
    </row>
    <row r="2540" spans="1:3" hidden="1" x14ac:dyDescent="0.25">
      <c r="A2540" t="s">
        <v>6000</v>
      </c>
      <c r="B2540" t="s">
        <v>6001</v>
      </c>
      <c r="C2540" t="s">
        <v>5</v>
      </c>
    </row>
    <row r="2541" spans="1:3" x14ac:dyDescent="0.25">
      <c r="A2541" t="s">
        <v>6002</v>
      </c>
      <c r="B2541" t="s">
        <v>6003</v>
      </c>
      <c r="C2541" t="s">
        <v>5</v>
      </c>
    </row>
    <row r="2542" spans="1:3" hidden="1" x14ac:dyDescent="0.25">
      <c r="A2542" t="s">
        <v>6004</v>
      </c>
      <c r="B2542" t="s">
        <v>6005</v>
      </c>
      <c r="C2542" t="s">
        <v>5</v>
      </c>
    </row>
    <row r="2543" spans="1:3" hidden="1" x14ac:dyDescent="0.25">
      <c r="A2543" t="s">
        <v>6006</v>
      </c>
      <c r="B2543" t="s">
        <v>6007</v>
      </c>
      <c r="C2543" t="s">
        <v>5</v>
      </c>
    </row>
    <row r="2544" spans="1:3" hidden="1" x14ac:dyDescent="0.25">
      <c r="A2544" t="s">
        <v>6008</v>
      </c>
      <c r="B2544" t="s">
        <v>6009</v>
      </c>
      <c r="C2544" t="s">
        <v>5</v>
      </c>
    </row>
    <row r="2545" spans="1:3" hidden="1" x14ac:dyDescent="0.25">
      <c r="A2545" t="s">
        <v>6010</v>
      </c>
      <c r="B2545" t="s">
        <v>6011</v>
      </c>
      <c r="C2545" t="s">
        <v>6012</v>
      </c>
    </row>
    <row r="2546" spans="1:3" hidden="1" x14ac:dyDescent="0.25">
      <c r="A2546" t="s">
        <v>6013</v>
      </c>
      <c r="B2546" t="s">
        <v>6014</v>
      </c>
      <c r="C2546" t="s">
        <v>5</v>
      </c>
    </row>
    <row r="2547" spans="1:3" hidden="1" x14ac:dyDescent="0.25">
      <c r="A2547" t="s">
        <v>6015</v>
      </c>
      <c r="B2547" t="s">
        <v>6016</v>
      </c>
      <c r="C2547" t="s">
        <v>5</v>
      </c>
    </row>
    <row r="2548" spans="1:3" hidden="1" x14ac:dyDescent="0.25">
      <c r="A2548" t="s">
        <v>6017</v>
      </c>
      <c r="B2548" t="s">
        <v>6018</v>
      </c>
      <c r="C2548" t="s">
        <v>5</v>
      </c>
    </row>
    <row r="2549" spans="1:3" hidden="1" x14ac:dyDescent="0.25">
      <c r="A2549" t="s">
        <v>6019</v>
      </c>
      <c r="B2549" t="s">
        <v>6020</v>
      </c>
      <c r="C2549" t="s">
        <v>5</v>
      </c>
    </row>
    <row r="2550" spans="1:3" hidden="1" x14ac:dyDescent="0.25">
      <c r="A2550" t="s">
        <v>6021</v>
      </c>
      <c r="B2550" t="s">
        <v>6022</v>
      </c>
      <c r="C2550" t="s">
        <v>6023</v>
      </c>
    </row>
    <row r="2551" spans="1:3" hidden="1" x14ac:dyDescent="0.25">
      <c r="A2551" t="s">
        <v>6024</v>
      </c>
      <c r="B2551" t="s">
        <v>6025</v>
      </c>
      <c r="C2551" t="s">
        <v>5</v>
      </c>
    </row>
    <row r="2552" spans="1:3" hidden="1" x14ac:dyDescent="0.25">
      <c r="A2552" t="s">
        <v>6026</v>
      </c>
      <c r="B2552" t="s">
        <v>6027</v>
      </c>
      <c r="C2552" t="s">
        <v>5</v>
      </c>
    </row>
    <row r="2553" spans="1:3" hidden="1" x14ac:dyDescent="0.25">
      <c r="A2553" t="s">
        <v>6028</v>
      </c>
      <c r="B2553" t="s">
        <v>6029</v>
      </c>
      <c r="C2553" t="s">
        <v>5</v>
      </c>
    </row>
    <row r="2554" spans="1:3" hidden="1" x14ac:dyDescent="0.25">
      <c r="A2554" t="s">
        <v>6030</v>
      </c>
      <c r="B2554" t="s">
        <v>6031</v>
      </c>
      <c r="C2554" t="s">
        <v>5</v>
      </c>
    </row>
    <row r="2555" spans="1:3" hidden="1" x14ac:dyDescent="0.25">
      <c r="A2555" t="s">
        <v>6032</v>
      </c>
      <c r="B2555" t="s">
        <v>6033</v>
      </c>
      <c r="C2555" t="s">
        <v>6034</v>
      </c>
    </row>
    <row r="2556" spans="1:3" hidden="1" x14ac:dyDescent="0.25">
      <c r="A2556" t="s">
        <v>6035</v>
      </c>
      <c r="B2556" t="s">
        <v>6036</v>
      </c>
      <c r="C2556" t="s">
        <v>5</v>
      </c>
    </row>
    <row r="2557" spans="1:3" hidden="1" x14ac:dyDescent="0.25">
      <c r="A2557" t="s">
        <v>6037</v>
      </c>
      <c r="B2557" t="s">
        <v>6038</v>
      </c>
      <c r="C2557" t="s">
        <v>5</v>
      </c>
    </row>
    <row r="2558" spans="1:3" hidden="1" x14ac:dyDescent="0.25">
      <c r="A2558" t="s">
        <v>6039</v>
      </c>
      <c r="B2558" t="s">
        <v>6040</v>
      </c>
      <c r="C2558" t="s">
        <v>5</v>
      </c>
    </row>
    <row r="2559" spans="1:3" hidden="1" x14ac:dyDescent="0.25">
      <c r="A2559" t="s">
        <v>6041</v>
      </c>
      <c r="B2559" t="s">
        <v>6042</v>
      </c>
      <c r="C2559" t="s">
        <v>5</v>
      </c>
    </row>
    <row r="2560" spans="1:3" hidden="1" x14ac:dyDescent="0.25">
      <c r="A2560" t="s">
        <v>6043</v>
      </c>
      <c r="B2560" t="s">
        <v>6044</v>
      </c>
      <c r="C2560" t="s">
        <v>5</v>
      </c>
    </row>
    <row r="2561" spans="1:3" hidden="1" x14ac:dyDescent="0.25">
      <c r="A2561" t="s">
        <v>6045</v>
      </c>
      <c r="B2561" t="s">
        <v>6046</v>
      </c>
      <c r="C2561" t="s">
        <v>5</v>
      </c>
    </row>
    <row r="2562" spans="1:3" hidden="1" x14ac:dyDescent="0.25">
      <c r="A2562" t="s">
        <v>6047</v>
      </c>
      <c r="B2562" t="s">
        <v>6048</v>
      </c>
      <c r="C2562" t="s">
        <v>5</v>
      </c>
    </row>
    <row r="2563" spans="1:3" hidden="1" x14ac:dyDescent="0.25">
      <c r="A2563" t="s">
        <v>6049</v>
      </c>
      <c r="B2563" t="s">
        <v>6050</v>
      </c>
      <c r="C2563" t="s">
        <v>5</v>
      </c>
    </row>
    <row r="2564" spans="1:3" hidden="1" x14ac:dyDescent="0.25">
      <c r="A2564" t="s">
        <v>6051</v>
      </c>
      <c r="B2564" t="s">
        <v>6052</v>
      </c>
      <c r="C2564" t="s">
        <v>6053</v>
      </c>
    </row>
    <row r="2565" spans="1:3" hidden="1" x14ac:dyDescent="0.25">
      <c r="A2565" t="s">
        <v>6054</v>
      </c>
      <c r="B2565" t="s">
        <v>6055</v>
      </c>
      <c r="C2565" t="s">
        <v>5</v>
      </c>
    </row>
    <row r="2566" spans="1:3" hidden="1" x14ac:dyDescent="0.25">
      <c r="A2566" t="s">
        <v>6056</v>
      </c>
      <c r="B2566" t="s">
        <v>6057</v>
      </c>
      <c r="C2566" t="s">
        <v>5</v>
      </c>
    </row>
    <row r="2567" spans="1:3" hidden="1" x14ac:dyDescent="0.25">
      <c r="A2567" t="s">
        <v>6058</v>
      </c>
      <c r="B2567" t="s">
        <v>6059</v>
      </c>
      <c r="C2567" t="s">
        <v>5</v>
      </c>
    </row>
    <row r="2568" spans="1:3" hidden="1" x14ac:dyDescent="0.25">
      <c r="A2568" t="s">
        <v>6060</v>
      </c>
      <c r="B2568" t="s">
        <v>6061</v>
      </c>
      <c r="C2568" t="s">
        <v>5</v>
      </c>
    </row>
    <row r="2569" spans="1:3" hidden="1" x14ac:dyDescent="0.25">
      <c r="A2569" t="s">
        <v>6062</v>
      </c>
      <c r="B2569" t="s">
        <v>6063</v>
      </c>
      <c r="C2569" t="s">
        <v>5</v>
      </c>
    </row>
    <row r="2570" spans="1:3" hidden="1" x14ac:dyDescent="0.25">
      <c r="A2570" t="s">
        <v>6064</v>
      </c>
      <c r="B2570" t="s">
        <v>6065</v>
      </c>
      <c r="C2570" t="s">
        <v>5</v>
      </c>
    </row>
    <row r="2571" spans="1:3" x14ac:dyDescent="0.25">
      <c r="A2571" t="s">
        <v>6066</v>
      </c>
      <c r="B2571" t="s">
        <v>6067</v>
      </c>
      <c r="C2571" t="s">
        <v>6068</v>
      </c>
    </row>
    <row r="2572" spans="1:3" hidden="1" x14ac:dyDescent="0.25">
      <c r="A2572" t="s">
        <v>6069</v>
      </c>
      <c r="B2572" t="s">
        <v>6070</v>
      </c>
      <c r="C2572" t="s">
        <v>5</v>
      </c>
    </row>
    <row r="2573" spans="1:3" hidden="1" x14ac:dyDescent="0.25">
      <c r="A2573" t="s">
        <v>6071</v>
      </c>
      <c r="B2573" t="s">
        <v>6072</v>
      </c>
      <c r="C2573" t="s">
        <v>5</v>
      </c>
    </row>
    <row r="2574" spans="1:3" hidden="1" x14ac:dyDescent="0.25">
      <c r="A2574" t="s">
        <v>6073</v>
      </c>
      <c r="B2574" t="s">
        <v>6074</v>
      </c>
      <c r="C2574" t="s">
        <v>5</v>
      </c>
    </row>
    <row r="2575" spans="1:3" hidden="1" x14ac:dyDescent="0.25">
      <c r="A2575" t="s">
        <v>6075</v>
      </c>
      <c r="B2575" t="s">
        <v>6076</v>
      </c>
      <c r="C2575" t="s">
        <v>5</v>
      </c>
    </row>
    <row r="2576" spans="1:3" hidden="1" x14ac:dyDescent="0.25">
      <c r="A2576" t="s">
        <v>6077</v>
      </c>
      <c r="B2576" t="s">
        <v>6078</v>
      </c>
      <c r="C2576" t="s">
        <v>5</v>
      </c>
    </row>
    <row r="2577" spans="1:3" hidden="1" x14ac:dyDescent="0.25">
      <c r="A2577" t="s">
        <v>6079</v>
      </c>
      <c r="B2577" t="s">
        <v>6080</v>
      </c>
      <c r="C2577" t="s">
        <v>6081</v>
      </c>
    </row>
    <row r="2578" spans="1:3" hidden="1" x14ac:dyDescent="0.25">
      <c r="A2578" t="s">
        <v>6082</v>
      </c>
      <c r="B2578" t="s">
        <v>6083</v>
      </c>
      <c r="C2578" t="s">
        <v>6084</v>
      </c>
    </row>
    <row r="2579" spans="1:3" hidden="1" x14ac:dyDescent="0.25">
      <c r="A2579" t="s">
        <v>6085</v>
      </c>
      <c r="B2579" t="s">
        <v>6086</v>
      </c>
      <c r="C2579" t="s">
        <v>6087</v>
      </c>
    </row>
    <row r="2580" spans="1:3" hidden="1" x14ac:dyDescent="0.25">
      <c r="A2580" t="s">
        <v>6088</v>
      </c>
      <c r="B2580" t="s">
        <v>6089</v>
      </c>
      <c r="C2580" t="s">
        <v>5</v>
      </c>
    </row>
    <row r="2581" spans="1:3" hidden="1" x14ac:dyDescent="0.25">
      <c r="A2581" t="s">
        <v>6090</v>
      </c>
      <c r="B2581" t="s">
        <v>6091</v>
      </c>
      <c r="C2581" t="s">
        <v>5</v>
      </c>
    </row>
    <row r="2582" spans="1:3" hidden="1" x14ac:dyDescent="0.25">
      <c r="A2582" t="s">
        <v>6092</v>
      </c>
      <c r="B2582" t="s">
        <v>6093</v>
      </c>
      <c r="C2582" t="s">
        <v>5</v>
      </c>
    </row>
    <row r="2583" spans="1:3" hidden="1" x14ac:dyDescent="0.25">
      <c r="A2583" t="s">
        <v>6094</v>
      </c>
      <c r="B2583" t="s">
        <v>6095</v>
      </c>
      <c r="C2583" t="s">
        <v>5</v>
      </c>
    </row>
    <row r="2584" spans="1:3" hidden="1" x14ac:dyDescent="0.25">
      <c r="A2584" t="s">
        <v>6096</v>
      </c>
      <c r="B2584" t="s">
        <v>6097</v>
      </c>
      <c r="C2584" t="s">
        <v>5</v>
      </c>
    </row>
    <row r="2585" spans="1:3" hidden="1" x14ac:dyDescent="0.25">
      <c r="A2585" t="s">
        <v>6098</v>
      </c>
      <c r="B2585" t="s">
        <v>6099</v>
      </c>
      <c r="C2585" t="s">
        <v>5</v>
      </c>
    </row>
    <row r="2586" spans="1:3" hidden="1" x14ac:dyDescent="0.25">
      <c r="A2586" t="s">
        <v>6100</v>
      </c>
      <c r="B2586" t="s">
        <v>6101</v>
      </c>
      <c r="C2586" t="s">
        <v>6102</v>
      </c>
    </row>
    <row r="2587" spans="1:3" hidden="1" x14ac:dyDescent="0.25">
      <c r="A2587" t="s">
        <v>6103</v>
      </c>
      <c r="B2587" t="s">
        <v>6104</v>
      </c>
      <c r="C2587" t="s">
        <v>5</v>
      </c>
    </row>
    <row r="2588" spans="1:3" hidden="1" x14ac:dyDescent="0.25">
      <c r="A2588" t="s">
        <v>6105</v>
      </c>
      <c r="B2588" t="s">
        <v>6106</v>
      </c>
      <c r="C2588" t="s">
        <v>5</v>
      </c>
    </row>
    <row r="2589" spans="1:3" hidden="1" x14ac:dyDescent="0.25">
      <c r="A2589" t="s">
        <v>6107</v>
      </c>
      <c r="B2589" t="s">
        <v>6108</v>
      </c>
      <c r="C2589" t="s">
        <v>5</v>
      </c>
    </row>
    <row r="2590" spans="1:3" hidden="1" x14ac:dyDescent="0.25">
      <c r="A2590" t="s">
        <v>6109</v>
      </c>
      <c r="B2590" t="s">
        <v>6110</v>
      </c>
      <c r="C2590" t="s">
        <v>6111</v>
      </c>
    </row>
    <row r="2591" spans="1:3" hidden="1" x14ac:dyDescent="0.25">
      <c r="A2591" t="s">
        <v>6112</v>
      </c>
      <c r="B2591" t="s">
        <v>6113</v>
      </c>
      <c r="C2591" t="s">
        <v>5</v>
      </c>
    </row>
    <row r="2592" spans="1:3" hidden="1" x14ac:dyDescent="0.25">
      <c r="A2592" t="s">
        <v>6114</v>
      </c>
      <c r="B2592" t="s">
        <v>6115</v>
      </c>
      <c r="C2592" t="s">
        <v>5</v>
      </c>
    </row>
    <row r="2593" spans="1:3" hidden="1" x14ac:dyDescent="0.25">
      <c r="A2593" t="s">
        <v>6116</v>
      </c>
      <c r="B2593" t="s">
        <v>6117</v>
      </c>
      <c r="C2593" t="s">
        <v>6118</v>
      </c>
    </row>
    <row r="2594" spans="1:3" hidden="1" x14ac:dyDescent="0.25">
      <c r="A2594" t="s">
        <v>6119</v>
      </c>
      <c r="B2594" t="s">
        <v>6120</v>
      </c>
      <c r="C2594" t="s">
        <v>5</v>
      </c>
    </row>
    <row r="2595" spans="1:3" hidden="1" x14ac:dyDescent="0.25">
      <c r="A2595" t="s">
        <v>6121</v>
      </c>
      <c r="B2595" t="s">
        <v>6122</v>
      </c>
      <c r="C2595" t="s">
        <v>6123</v>
      </c>
    </row>
    <row r="2596" spans="1:3" hidden="1" x14ac:dyDescent="0.25">
      <c r="A2596" t="s">
        <v>6124</v>
      </c>
      <c r="B2596" t="s">
        <v>6125</v>
      </c>
      <c r="C2596" t="s">
        <v>5</v>
      </c>
    </row>
    <row r="2597" spans="1:3" x14ac:dyDescent="0.25">
      <c r="A2597" t="s">
        <v>6126</v>
      </c>
      <c r="B2597" t="s">
        <v>6127</v>
      </c>
      <c r="C2597" t="s">
        <v>5</v>
      </c>
    </row>
    <row r="2598" spans="1:3" hidden="1" x14ac:dyDescent="0.25">
      <c r="A2598" t="s">
        <v>6128</v>
      </c>
      <c r="B2598" t="s">
        <v>6129</v>
      </c>
      <c r="C2598" t="s">
        <v>5</v>
      </c>
    </row>
    <row r="2599" spans="1:3" hidden="1" x14ac:dyDescent="0.25">
      <c r="A2599" t="s">
        <v>6130</v>
      </c>
      <c r="B2599" t="s">
        <v>6131</v>
      </c>
      <c r="C2599" t="s">
        <v>5</v>
      </c>
    </row>
    <row r="2600" spans="1:3" hidden="1" x14ac:dyDescent="0.25">
      <c r="A2600" t="s">
        <v>6132</v>
      </c>
      <c r="B2600" t="s">
        <v>6133</v>
      </c>
      <c r="C2600" t="s">
        <v>6134</v>
      </c>
    </row>
    <row r="2601" spans="1:3" hidden="1" x14ac:dyDescent="0.25">
      <c r="A2601" t="s">
        <v>6135</v>
      </c>
      <c r="B2601" t="s">
        <v>6136</v>
      </c>
      <c r="C2601" t="s">
        <v>6137</v>
      </c>
    </row>
    <row r="2602" spans="1:3" hidden="1" x14ac:dyDescent="0.25">
      <c r="A2602" t="s">
        <v>6138</v>
      </c>
      <c r="B2602" t="s">
        <v>6139</v>
      </c>
      <c r="C2602" t="s">
        <v>5</v>
      </c>
    </row>
    <row r="2603" spans="1:3" hidden="1" x14ac:dyDescent="0.25">
      <c r="A2603" t="s">
        <v>6140</v>
      </c>
      <c r="B2603" t="s">
        <v>6141</v>
      </c>
      <c r="C2603" t="s">
        <v>5</v>
      </c>
    </row>
    <row r="2604" spans="1:3" hidden="1" x14ac:dyDescent="0.25">
      <c r="A2604" t="s">
        <v>6142</v>
      </c>
      <c r="B2604" t="s">
        <v>6143</v>
      </c>
      <c r="C2604" t="s">
        <v>5</v>
      </c>
    </row>
    <row r="2605" spans="1:3" hidden="1" x14ac:dyDescent="0.25">
      <c r="A2605" t="s">
        <v>6144</v>
      </c>
      <c r="B2605" t="s">
        <v>6145</v>
      </c>
      <c r="C2605" t="s">
        <v>5</v>
      </c>
    </row>
    <row r="2606" spans="1:3" hidden="1" x14ac:dyDescent="0.25">
      <c r="A2606" t="s">
        <v>6146</v>
      </c>
      <c r="B2606" t="s">
        <v>6147</v>
      </c>
      <c r="C2606" t="s">
        <v>6148</v>
      </c>
    </row>
    <row r="2607" spans="1:3" hidden="1" x14ac:dyDescent="0.25">
      <c r="A2607" t="s">
        <v>6149</v>
      </c>
      <c r="B2607" t="s">
        <v>6150</v>
      </c>
      <c r="C2607" t="s">
        <v>5</v>
      </c>
    </row>
    <row r="2608" spans="1:3" hidden="1" x14ac:dyDescent="0.25">
      <c r="A2608" t="s">
        <v>6151</v>
      </c>
      <c r="B2608" t="s">
        <v>6152</v>
      </c>
      <c r="C2608" t="s">
        <v>5</v>
      </c>
    </row>
    <row r="2609" spans="1:3" hidden="1" x14ac:dyDescent="0.25">
      <c r="A2609" t="s">
        <v>6153</v>
      </c>
      <c r="B2609" t="s">
        <v>6154</v>
      </c>
      <c r="C2609" t="s">
        <v>6155</v>
      </c>
    </row>
    <row r="2610" spans="1:3" hidden="1" x14ac:dyDescent="0.25">
      <c r="A2610" t="s">
        <v>6156</v>
      </c>
      <c r="B2610" t="s">
        <v>6157</v>
      </c>
      <c r="C2610" t="s">
        <v>5</v>
      </c>
    </row>
    <row r="2611" spans="1:3" hidden="1" x14ac:dyDescent="0.25">
      <c r="A2611" t="s">
        <v>6158</v>
      </c>
      <c r="B2611" t="s">
        <v>6159</v>
      </c>
      <c r="C2611" t="s">
        <v>5</v>
      </c>
    </row>
    <row r="2612" spans="1:3" hidden="1" x14ac:dyDescent="0.25">
      <c r="A2612" t="s">
        <v>6160</v>
      </c>
      <c r="B2612" t="s">
        <v>6161</v>
      </c>
      <c r="C2612" t="s">
        <v>5</v>
      </c>
    </row>
    <row r="2613" spans="1:3" hidden="1" x14ac:dyDescent="0.25">
      <c r="A2613" t="s">
        <v>6162</v>
      </c>
      <c r="B2613" t="s">
        <v>6163</v>
      </c>
      <c r="C2613" t="s">
        <v>6164</v>
      </c>
    </row>
    <row r="2614" spans="1:3" hidden="1" x14ac:dyDescent="0.25">
      <c r="A2614" t="s">
        <v>6165</v>
      </c>
      <c r="B2614" t="s">
        <v>6166</v>
      </c>
      <c r="C2614" t="s">
        <v>6167</v>
      </c>
    </row>
    <row r="2615" spans="1:3" hidden="1" x14ac:dyDescent="0.25">
      <c r="A2615" t="s">
        <v>6168</v>
      </c>
      <c r="B2615" t="s">
        <v>6169</v>
      </c>
      <c r="C2615" t="s">
        <v>5</v>
      </c>
    </row>
    <row r="2616" spans="1:3" hidden="1" x14ac:dyDescent="0.25">
      <c r="A2616" t="s">
        <v>6170</v>
      </c>
      <c r="B2616" t="s">
        <v>6171</v>
      </c>
      <c r="C2616" t="s">
        <v>5</v>
      </c>
    </row>
    <row r="2617" spans="1:3" hidden="1" x14ac:dyDescent="0.25">
      <c r="A2617" t="s">
        <v>6172</v>
      </c>
      <c r="B2617" t="s">
        <v>6173</v>
      </c>
      <c r="C2617" t="s">
        <v>5</v>
      </c>
    </row>
    <row r="2618" spans="1:3" hidden="1" x14ac:dyDescent="0.25">
      <c r="A2618" t="s">
        <v>6174</v>
      </c>
      <c r="B2618" t="s">
        <v>6175</v>
      </c>
      <c r="C2618" t="s">
        <v>6176</v>
      </c>
    </row>
    <row r="2619" spans="1:3" x14ac:dyDescent="0.25">
      <c r="A2619" t="s">
        <v>6177</v>
      </c>
      <c r="B2619" t="s">
        <v>5674</v>
      </c>
      <c r="C2619" t="s">
        <v>6178</v>
      </c>
    </row>
    <row r="2620" spans="1:3" hidden="1" x14ac:dyDescent="0.25">
      <c r="A2620" t="s">
        <v>6179</v>
      </c>
      <c r="B2620" t="s">
        <v>6180</v>
      </c>
      <c r="C2620" t="s">
        <v>6181</v>
      </c>
    </row>
    <row r="2621" spans="1:3" hidden="1" x14ac:dyDescent="0.25">
      <c r="A2621" t="s">
        <v>6182</v>
      </c>
      <c r="B2621" t="s">
        <v>6183</v>
      </c>
      <c r="C2621" t="s">
        <v>5</v>
      </c>
    </row>
    <row r="2622" spans="1:3" hidden="1" x14ac:dyDescent="0.25">
      <c r="A2622" t="s">
        <v>6184</v>
      </c>
      <c r="B2622" t="s">
        <v>6185</v>
      </c>
      <c r="C2622" t="s">
        <v>5</v>
      </c>
    </row>
    <row r="2623" spans="1:3" hidden="1" x14ac:dyDescent="0.25">
      <c r="A2623" t="s">
        <v>6186</v>
      </c>
      <c r="B2623" t="s">
        <v>6187</v>
      </c>
      <c r="C2623" t="s">
        <v>5</v>
      </c>
    </row>
    <row r="2624" spans="1:3" hidden="1" x14ac:dyDescent="0.25">
      <c r="A2624" t="s">
        <v>6188</v>
      </c>
      <c r="B2624" t="s">
        <v>6189</v>
      </c>
      <c r="C2624" t="s">
        <v>5</v>
      </c>
    </row>
    <row r="2625" spans="1:3" hidden="1" x14ac:dyDescent="0.25">
      <c r="A2625" t="s">
        <v>6190</v>
      </c>
      <c r="B2625" t="s">
        <v>6191</v>
      </c>
      <c r="C2625" t="s">
        <v>5</v>
      </c>
    </row>
    <row r="2626" spans="1:3" hidden="1" x14ac:dyDescent="0.25">
      <c r="A2626" t="s">
        <v>6192</v>
      </c>
      <c r="B2626" t="s">
        <v>6193</v>
      </c>
      <c r="C2626" t="s">
        <v>5</v>
      </c>
    </row>
    <row r="2627" spans="1:3" hidden="1" x14ac:dyDescent="0.25">
      <c r="A2627" t="s">
        <v>6194</v>
      </c>
      <c r="B2627" t="s">
        <v>6195</v>
      </c>
      <c r="C2627" t="s">
        <v>5</v>
      </c>
    </row>
    <row r="2628" spans="1:3" hidden="1" x14ac:dyDescent="0.25">
      <c r="A2628" t="s">
        <v>6196</v>
      </c>
      <c r="B2628" t="s">
        <v>6197</v>
      </c>
      <c r="C2628" t="s">
        <v>6198</v>
      </c>
    </row>
    <row r="2629" spans="1:3" hidden="1" x14ac:dyDescent="0.25">
      <c r="A2629" t="s">
        <v>6199</v>
      </c>
      <c r="B2629" t="s">
        <v>6200</v>
      </c>
      <c r="C2629" t="s">
        <v>5</v>
      </c>
    </row>
    <row r="2630" spans="1:3" hidden="1" x14ac:dyDescent="0.25">
      <c r="A2630" t="s">
        <v>6201</v>
      </c>
      <c r="B2630" t="s">
        <v>6202</v>
      </c>
      <c r="C2630" t="s">
        <v>5</v>
      </c>
    </row>
    <row r="2631" spans="1:3" hidden="1" x14ac:dyDescent="0.25">
      <c r="A2631" t="s">
        <v>6203</v>
      </c>
      <c r="B2631" t="s">
        <v>6204</v>
      </c>
      <c r="C2631" t="s">
        <v>6205</v>
      </c>
    </row>
    <row r="2632" spans="1:3" hidden="1" x14ac:dyDescent="0.25">
      <c r="A2632" t="s">
        <v>6206</v>
      </c>
      <c r="B2632" t="s">
        <v>6207</v>
      </c>
      <c r="C2632" t="s">
        <v>6208</v>
      </c>
    </row>
    <row r="2633" spans="1:3" hidden="1" x14ac:dyDescent="0.25">
      <c r="A2633" t="s">
        <v>6209</v>
      </c>
      <c r="B2633" t="s">
        <v>6210</v>
      </c>
      <c r="C2633" t="s">
        <v>5</v>
      </c>
    </row>
    <row r="2634" spans="1:3" hidden="1" x14ac:dyDescent="0.25">
      <c r="A2634" t="s">
        <v>6211</v>
      </c>
      <c r="B2634" t="s">
        <v>6212</v>
      </c>
      <c r="C2634" t="s">
        <v>6213</v>
      </c>
    </row>
    <row r="2635" spans="1:3" hidden="1" x14ac:dyDescent="0.25">
      <c r="A2635" t="s">
        <v>6214</v>
      </c>
      <c r="B2635" t="s">
        <v>6215</v>
      </c>
      <c r="C2635" t="s">
        <v>5</v>
      </c>
    </row>
    <row r="2636" spans="1:3" hidden="1" x14ac:dyDescent="0.25">
      <c r="A2636" t="s">
        <v>6216</v>
      </c>
      <c r="B2636" t="s">
        <v>6217</v>
      </c>
      <c r="C2636" t="s">
        <v>5</v>
      </c>
    </row>
    <row r="2637" spans="1:3" hidden="1" x14ac:dyDescent="0.25">
      <c r="A2637" t="s">
        <v>6218</v>
      </c>
      <c r="B2637" t="s">
        <v>6219</v>
      </c>
      <c r="C2637" t="s">
        <v>5</v>
      </c>
    </row>
    <row r="2638" spans="1:3" hidden="1" x14ac:dyDescent="0.25">
      <c r="A2638" t="s">
        <v>6220</v>
      </c>
      <c r="B2638" t="s">
        <v>6221</v>
      </c>
      <c r="C2638" t="s">
        <v>5</v>
      </c>
    </row>
    <row r="2639" spans="1:3" hidden="1" x14ac:dyDescent="0.25">
      <c r="A2639" t="s">
        <v>6222</v>
      </c>
      <c r="B2639" t="s">
        <v>6223</v>
      </c>
      <c r="C2639" t="s">
        <v>6224</v>
      </c>
    </row>
    <row r="2640" spans="1:3" hidden="1" x14ac:dyDescent="0.25">
      <c r="A2640" t="s">
        <v>6225</v>
      </c>
      <c r="B2640" t="s">
        <v>6226</v>
      </c>
      <c r="C2640" t="s">
        <v>6227</v>
      </c>
    </row>
    <row r="2641" spans="1:3" hidden="1" x14ac:dyDescent="0.25">
      <c r="A2641" t="s">
        <v>6228</v>
      </c>
      <c r="B2641" t="s">
        <v>6229</v>
      </c>
      <c r="C2641" t="s">
        <v>5</v>
      </c>
    </row>
    <row r="2642" spans="1:3" hidden="1" x14ac:dyDescent="0.25">
      <c r="A2642" t="s">
        <v>6230</v>
      </c>
      <c r="B2642" t="s">
        <v>6231</v>
      </c>
      <c r="C2642" t="s">
        <v>6232</v>
      </c>
    </row>
    <row r="2643" spans="1:3" hidden="1" x14ac:dyDescent="0.25">
      <c r="A2643" t="s">
        <v>6233</v>
      </c>
      <c r="B2643" t="s">
        <v>6234</v>
      </c>
      <c r="C2643" t="s">
        <v>6235</v>
      </c>
    </row>
    <row r="2644" spans="1:3" hidden="1" x14ac:dyDescent="0.25">
      <c r="A2644" t="s">
        <v>6236</v>
      </c>
      <c r="B2644" t="s">
        <v>6237</v>
      </c>
      <c r="C2644" t="s">
        <v>5</v>
      </c>
    </row>
    <row r="2645" spans="1:3" hidden="1" x14ac:dyDescent="0.25">
      <c r="A2645" t="s">
        <v>6238</v>
      </c>
      <c r="B2645" t="s">
        <v>6239</v>
      </c>
      <c r="C2645" t="s">
        <v>6240</v>
      </c>
    </row>
    <row r="2646" spans="1:3" hidden="1" x14ac:dyDescent="0.25">
      <c r="A2646" t="s">
        <v>6241</v>
      </c>
      <c r="B2646" t="s">
        <v>6242</v>
      </c>
      <c r="C2646" t="s">
        <v>6243</v>
      </c>
    </row>
    <row r="2647" spans="1:3" hidden="1" x14ac:dyDescent="0.25">
      <c r="A2647" t="s">
        <v>6244</v>
      </c>
      <c r="B2647" t="s">
        <v>6245</v>
      </c>
      <c r="C2647" t="s">
        <v>5</v>
      </c>
    </row>
    <row r="2648" spans="1:3" hidden="1" x14ac:dyDescent="0.25">
      <c r="A2648" t="s">
        <v>6246</v>
      </c>
      <c r="B2648" t="s">
        <v>6247</v>
      </c>
      <c r="C2648" t="s">
        <v>6248</v>
      </c>
    </row>
    <row r="2649" spans="1:3" hidden="1" x14ac:dyDescent="0.25">
      <c r="A2649" t="s">
        <v>6249</v>
      </c>
      <c r="B2649" t="s">
        <v>6250</v>
      </c>
      <c r="C2649" t="s">
        <v>5</v>
      </c>
    </row>
    <row r="2650" spans="1:3" hidden="1" x14ac:dyDescent="0.25">
      <c r="A2650" t="s">
        <v>6251</v>
      </c>
      <c r="B2650" t="s">
        <v>6252</v>
      </c>
      <c r="C2650" t="s">
        <v>6253</v>
      </c>
    </row>
    <row r="2651" spans="1:3" hidden="1" x14ac:dyDescent="0.25">
      <c r="A2651" t="s">
        <v>6254</v>
      </c>
      <c r="B2651" t="s">
        <v>6255</v>
      </c>
      <c r="C2651" t="s">
        <v>5</v>
      </c>
    </row>
    <row r="2652" spans="1:3" hidden="1" x14ac:dyDescent="0.25">
      <c r="A2652" t="s">
        <v>6256</v>
      </c>
      <c r="B2652" t="s">
        <v>6257</v>
      </c>
      <c r="C2652" t="s">
        <v>6258</v>
      </c>
    </row>
    <row r="2653" spans="1:3" hidden="1" x14ac:dyDescent="0.25">
      <c r="A2653" t="s">
        <v>6259</v>
      </c>
      <c r="B2653" t="s">
        <v>6260</v>
      </c>
      <c r="C2653" t="s">
        <v>5</v>
      </c>
    </row>
    <row r="2654" spans="1:3" hidden="1" x14ac:dyDescent="0.25">
      <c r="A2654" t="s">
        <v>6261</v>
      </c>
      <c r="B2654" t="s">
        <v>6262</v>
      </c>
      <c r="C2654" t="s">
        <v>5</v>
      </c>
    </row>
    <row r="2655" spans="1:3" hidden="1" x14ac:dyDescent="0.25">
      <c r="A2655" t="s">
        <v>6263</v>
      </c>
      <c r="B2655" t="s">
        <v>6264</v>
      </c>
      <c r="C2655" t="s">
        <v>5</v>
      </c>
    </row>
    <row r="2656" spans="1:3" hidden="1" x14ac:dyDescent="0.25">
      <c r="A2656" t="s">
        <v>6265</v>
      </c>
      <c r="B2656" t="s">
        <v>6266</v>
      </c>
      <c r="C2656" t="s">
        <v>5</v>
      </c>
    </row>
    <row r="2657" spans="1:3" hidden="1" x14ac:dyDescent="0.25">
      <c r="A2657" t="s">
        <v>6267</v>
      </c>
      <c r="B2657" t="s">
        <v>6268</v>
      </c>
      <c r="C2657" t="s">
        <v>5</v>
      </c>
    </row>
    <row r="2658" spans="1:3" hidden="1" x14ac:dyDescent="0.25">
      <c r="A2658" t="s">
        <v>6269</v>
      </c>
      <c r="B2658" t="s">
        <v>6270</v>
      </c>
      <c r="C2658" t="s">
        <v>5</v>
      </c>
    </row>
    <row r="2659" spans="1:3" hidden="1" x14ac:dyDescent="0.25">
      <c r="A2659" t="s">
        <v>6271</v>
      </c>
      <c r="B2659" t="s">
        <v>6272</v>
      </c>
      <c r="C2659" t="s">
        <v>5</v>
      </c>
    </row>
    <row r="2660" spans="1:3" hidden="1" x14ac:dyDescent="0.25">
      <c r="A2660" t="s">
        <v>6273</v>
      </c>
      <c r="B2660" t="s">
        <v>6274</v>
      </c>
      <c r="C2660" t="s">
        <v>5</v>
      </c>
    </row>
    <row r="2661" spans="1:3" hidden="1" x14ac:dyDescent="0.25">
      <c r="A2661" t="s">
        <v>6275</v>
      </c>
      <c r="B2661" t="s">
        <v>6276</v>
      </c>
      <c r="C2661" t="s">
        <v>6277</v>
      </c>
    </row>
    <row r="2662" spans="1:3" hidden="1" x14ac:dyDescent="0.25">
      <c r="A2662" t="s">
        <v>6278</v>
      </c>
      <c r="B2662" t="s">
        <v>6279</v>
      </c>
      <c r="C2662" t="s">
        <v>6280</v>
      </c>
    </row>
    <row r="2663" spans="1:3" hidden="1" x14ac:dyDescent="0.25">
      <c r="A2663" t="s">
        <v>6281</v>
      </c>
      <c r="B2663" t="s">
        <v>6282</v>
      </c>
      <c r="C2663" t="s">
        <v>6283</v>
      </c>
    </row>
    <row r="2664" spans="1:3" x14ac:dyDescent="0.25">
      <c r="A2664" t="s">
        <v>6284</v>
      </c>
      <c r="B2664" t="s">
        <v>6285</v>
      </c>
      <c r="C2664" t="s">
        <v>6286</v>
      </c>
    </row>
    <row r="2665" spans="1:3" hidden="1" x14ac:dyDescent="0.25">
      <c r="A2665" t="s">
        <v>6287</v>
      </c>
      <c r="B2665" t="s">
        <v>6288</v>
      </c>
      <c r="C2665" t="s">
        <v>5</v>
      </c>
    </row>
    <row r="2666" spans="1:3" hidden="1" x14ac:dyDescent="0.25">
      <c r="A2666" t="s">
        <v>6289</v>
      </c>
      <c r="B2666" t="s">
        <v>6290</v>
      </c>
      <c r="C2666" t="s">
        <v>5</v>
      </c>
    </row>
    <row r="2667" spans="1:3" hidden="1" x14ac:dyDescent="0.25">
      <c r="A2667" t="s">
        <v>6291</v>
      </c>
      <c r="B2667" t="s">
        <v>6292</v>
      </c>
      <c r="C2667" t="s">
        <v>5</v>
      </c>
    </row>
    <row r="2668" spans="1:3" hidden="1" x14ac:dyDescent="0.25">
      <c r="A2668" t="s">
        <v>6293</v>
      </c>
      <c r="B2668" t="s">
        <v>6294</v>
      </c>
      <c r="C2668" t="s">
        <v>6295</v>
      </c>
    </row>
    <row r="2669" spans="1:3" hidden="1" x14ac:dyDescent="0.25">
      <c r="A2669" t="s">
        <v>6296</v>
      </c>
      <c r="B2669" t="s">
        <v>6297</v>
      </c>
      <c r="C2669" t="s">
        <v>6298</v>
      </c>
    </row>
    <row r="2670" spans="1:3" x14ac:dyDescent="0.25">
      <c r="A2670" t="s">
        <v>6299</v>
      </c>
      <c r="B2670" t="s">
        <v>6300</v>
      </c>
      <c r="C2670" t="s">
        <v>5</v>
      </c>
    </row>
    <row r="2671" spans="1:3" hidden="1" x14ac:dyDescent="0.25">
      <c r="A2671" t="s">
        <v>6301</v>
      </c>
      <c r="B2671" t="s">
        <v>6302</v>
      </c>
      <c r="C2671" t="s">
        <v>6303</v>
      </c>
    </row>
    <row r="2672" spans="1:3" hidden="1" x14ac:dyDescent="0.25">
      <c r="A2672" t="s">
        <v>6304</v>
      </c>
      <c r="B2672" t="s">
        <v>6305</v>
      </c>
      <c r="C2672" t="s">
        <v>5</v>
      </c>
    </row>
    <row r="2673" spans="1:3" hidden="1" x14ac:dyDescent="0.25">
      <c r="A2673" t="s">
        <v>6306</v>
      </c>
      <c r="B2673" t="s">
        <v>6307</v>
      </c>
      <c r="C2673" t="s">
        <v>6308</v>
      </c>
    </row>
    <row r="2674" spans="1:3" hidden="1" x14ac:dyDescent="0.25">
      <c r="A2674" t="s">
        <v>6309</v>
      </c>
      <c r="B2674" t="s">
        <v>6310</v>
      </c>
      <c r="C2674" t="s">
        <v>6311</v>
      </c>
    </row>
    <row r="2675" spans="1:3" hidden="1" x14ac:dyDescent="0.25">
      <c r="A2675" t="s">
        <v>6312</v>
      </c>
      <c r="B2675" t="s">
        <v>6313</v>
      </c>
      <c r="C2675" t="s">
        <v>6314</v>
      </c>
    </row>
    <row r="2676" spans="1:3" hidden="1" x14ac:dyDescent="0.25">
      <c r="A2676" t="s">
        <v>6315</v>
      </c>
      <c r="B2676" t="s">
        <v>6316</v>
      </c>
      <c r="C2676" t="s">
        <v>6317</v>
      </c>
    </row>
    <row r="2677" spans="1:3" hidden="1" x14ac:dyDescent="0.25">
      <c r="A2677" t="s">
        <v>6318</v>
      </c>
      <c r="B2677" t="s">
        <v>6319</v>
      </c>
      <c r="C2677" t="s">
        <v>6320</v>
      </c>
    </row>
    <row r="2678" spans="1:3" hidden="1" x14ac:dyDescent="0.25">
      <c r="A2678" t="s">
        <v>6321</v>
      </c>
      <c r="B2678" t="s">
        <v>6322</v>
      </c>
      <c r="C2678" t="s">
        <v>6323</v>
      </c>
    </row>
    <row r="2679" spans="1:3" hidden="1" x14ac:dyDescent="0.25">
      <c r="A2679" t="s">
        <v>6324</v>
      </c>
      <c r="B2679" t="s">
        <v>6325</v>
      </c>
      <c r="C2679" t="s">
        <v>5</v>
      </c>
    </row>
    <row r="2680" spans="1:3" hidden="1" x14ac:dyDescent="0.25">
      <c r="A2680" t="s">
        <v>6326</v>
      </c>
      <c r="B2680" t="s">
        <v>6327</v>
      </c>
      <c r="C2680" t="s">
        <v>6328</v>
      </c>
    </row>
    <row r="2681" spans="1:3" x14ac:dyDescent="0.25">
      <c r="A2681" t="s">
        <v>6329</v>
      </c>
      <c r="B2681" t="s">
        <v>6330</v>
      </c>
      <c r="C2681" t="s">
        <v>5</v>
      </c>
    </row>
    <row r="2682" spans="1:3" hidden="1" x14ac:dyDescent="0.25">
      <c r="A2682" t="s">
        <v>6331</v>
      </c>
      <c r="B2682" t="s">
        <v>6332</v>
      </c>
      <c r="C2682" t="s">
        <v>5</v>
      </c>
    </row>
    <row r="2683" spans="1:3" hidden="1" x14ac:dyDescent="0.25">
      <c r="A2683" t="s">
        <v>6333</v>
      </c>
      <c r="B2683" t="s">
        <v>6334</v>
      </c>
      <c r="C2683" t="s">
        <v>5</v>
      </c>
    </row>
    <row r="2684" spans="1:3" hidden="1" x14ac:dyDescent="0.25">
      <c r="A2684" t="s">
        <v>6335</v>
      </c>
      <c r="B2684" t="s">
        <v>6336</v>
      </c>
      <c r="C2684" t="s">
        <v>5</v>
      </c>
    </row>
    <row r="2685" spans="1:3" hidden="1" x14ac:dyDescent="0.25">
      <c r="A2685" t="s">
        <v>6337</v>
      </c>
      <c r="B2685" t="s">
        <v>6338</v>
      </c>
      <c r="C2685" t="s">
        <v>5</v>
      </c>
    </row>
    <row r="2686" spans="1:3" hidden="1" x14ac:dyDescent="0.25">
      <c r="A2686" t="s">
        <v>6339</v>
      </c>
      <c r="B2686" t="s">
        <v>6340</v>
      </c>
      <c r="C2686" t="s">
        <v>5</v>
      </c>
    </row>
    <row r="2687" spans="1:3" hidden="1" x14ac:dyDescent="0.25">
      <c r="A2687" t="s">
        <v>6341</v>
      </c>
      <c r="B2687" t="s">
        <v>6342</v>
      </c>
      <c r="C2687" t="s">
        <v>5</v>
      </c>
    </row>
    <row r="2688" spans="1:3" hidden="1" x14ac:dyDescent="0.25">
      <c r="A2688" t="s">
        <v>6343</v>
      </c>
      <c r="B2688" t="s">
        <v>6344</v>
      </c>
      <c r="C2688" t="s">
        <v>6345</v>
      </c>
    </row>
    <row r="2689" spans="1:3" hidden="1" x14ac:dyDescent="0.25">
      <c r="A2689" t="s">
        <v>6346</v>
      </c>
      <c r="B2689" t="s">
        <v>6347</v>
      </c>
      <c r="C2689" t="s">
        <v>5</v>
      </c>
    </row>
    <row r="2690" spans="1:3" hidden="1" x14ac:dyDescent="0.25">
      <c r="A2690" t="s">
        <v>6348</v>
      </c>
      <c r="B2690" t="s">
        <v>6349</v>
      </c>
      <c r="C2690" t="s">
        <v>5</v>
      </c>
    </row>
    <row r="2691" spans="1:3" hidden="1" x14ac:dyDescent="0.25">
      <c r="A2691" t="s">
        <v>6350</v>
      </c>
      <c r="B2691" t="s">
        <v>6351</v>
      </c>
      <c r="C2691" t="s">
        <v>5</v>
      </c>
    </row>
    <row r="2692" spans="1:3" hidden="1" x14ac:dyDescent="0.25">
      <c r="A2692" t="s">
        <v>6352</v>
      </c>
      <c r="B2692" t="s">
        <v>6353</v>
      </c>
      <c r="C2692" t="s">
        <v>5</v>
      </c>
    </row>
    <row r="2693" spans="1:3" hidden="1" x14ac:dyDescent="0.25">
      <c r="A2693" t="s">
        <v>6354</v>
      </c>
      <c r="B2693" t="s">
        <v>6355</v>
      </c>
      <c r="C2693" t="s">
        <v>6356</v>
      </c>
    </row>
    <row r="2694" spans="1:3" hidden="1" x14ac:dyDescent="0.25">
      <c r="A2694" t="s">
        <v>6357</v>
      </c>
      <c r="B2694" t="s">
        <v>6358</v>
      </c>
      <c r="C2694" t="s">
        <v>5</v>
      </c>
    </row>
    <row r="2695" spans="1:3" hidden="1" x14ac:dyDescent="0.25">
      <c r="A2695" t="s">
        <v>6359</v>
      </c>
      <c r="B2695" t="s">
        <v>6360</v>
      </c>
      <c r="C2695" t="s">
        <v>5</v>
      </c>
    </row>
    <row r="2696" spans="1:3" hidden="1" x14ac:dyDescent="0.25">
      <c r="A2696" t="s">
        <v>6361</v>
      </c>
      <c r="B2696" t="s">
        <v>6362</v>
      </c>
      <c r="C2696" t="s">
        <v>6363</v>
      </c>
    </row>
    <row r="2697" spans="1:3" hidden="1" x14ac:dyDescent="0.25">
      <c r="A2697" t="s">
        <v>6364</v>
      </c>
      <c r="B2697" t="s">
        <v>6365</v>
      </c>
      <c r="C2697" t="s">
        <v>6366</v>
      </c>
    </row>
    <row r="2698" spans="1:3" hidden="1" x14ac:dyDescent="0.25">
      <c r="A2698" t="s">
        <v>6367</v>
      </c>
      <c r="B2698" t="s">
        <v>6368</v>
      </c>
      <c r="C2698" t="s">
        <v>6369</v>
      </c>
    </row>
    <row r="2699" spans="1:3" hidden="1" x14ac:dyDescent="0.25">
      <c r="A2699" t="s">
        <v>6370</v>
      </c>
      <c r="B2699" t="s">
        <v>6371</v>
      </c>
      <c r="C2699" t="s">
        <v>5</v>
      </c>
    </row>
    <row r="2700" spans="1:3" hidden="1" x14ac:dyDescent="0.25">
      <c r="A2700" t="s">
        <v>6372</v>
      </c>
      <c r="B2700" t="s">
        <v>6373</v>
      </c>
      <c r="C2700" t="s">
        <v>5</v>
      </c>
    </row>
    <row r="2701" spans="1:3" hidden="1" x14ac:dyDescent="0.25">
      <c r="A2701" t="s">
        <v>6374</v>
      </c>
      <c r="B2701" t="s">
        <v>6375</v>
      </c>
      <c r="C2701" t="s">
        <v>5</v>
      </c>
    </row>
    <row r="2702" spans="1:3" hidden="1" x14ac:dyDescent="0.25">
      <c r="A2702" t="s">
        <v>6376</v>
      </c>
      <c r="B2702" t="s">
        <v>6377</v>
      </c>
      <c r="C2702" t="s">
        <v>5</v>
      </c>
    </row>
    <row r="2703" spans="1:3" hidden="1" x14ac:dyDescent="0.25">
      <c r="A2703" t="s">
        <v>6378</v>
      </c>
      <c r="B2703" t="s">
        <v>6379</v>
      </c>
      <c r="C2703" t="s">
        <v>5</v>
      </c>
    </row>
    <row r="2704" spans="1:3" hidden="1" x14ac:dyDescent="0.25">
      <c r="A2704" t="s">
        <v>6380</v>
      </c>
      <c r="B2704" t="s">
        <v>6381</v>
      </c>
      <c r="C2704" t="s">
        <v>5</v>
      </c>
    </row>
    <row r="2705" spans="1:3" hidden="1" x14ac:dyDescent="0.25">
      <c r="A2705" t="s">
        <v>6382</v>
      </c>
      <c r="B2705" t="s">
        <v>6383</v>
      </c>
      <c r="C2705" t="s">
        <v>5</v>
      </c>
    </row>
    <row r="2706" spans="1:3" hidden="1" x14ac:dyDescent="0.25">
      <c r="A2706" t="s">
        <v>6384</v>
      </c>
      <c r="B2706" t="s">
        <v>6385</v>
      </c>
      <c r="C2706" t="s">
        <v>5</v>
      </c>
    </row>
    <row r="2707" spans="1:3" hidden="1" x14ac:dyDescent="0.25">
      <c r="A2707" t="s">
        <v>6386</v>
      </c>
      <c r="B2707" t="s">
        <v>6387</v>
      </c>
      <c r="C2707" t="s">
        <v>5</v>
      </c>
    </row>
    <row r="2708" spans="1:3" hidden="1" x14ac:dyDescent="0.25">
      <c r="A2708" t="s">
        <v>6388</v>
      </c>
      <c r="B2708" t="s">
        <v>6389</v>
      </c>
      <c r="C2708" t="s">
        <v>5</v>
      </c>
    </row>
    <row r="2709" spans="1:3" hidden="1" x14ac:dyDescent="0.25">
      <c r="A2709" t="s">
        <v>6390</v>
      </c>
      <c r="B2709" t="s">
        <v>6391</v>
      </c>
      <c r="C2709" t="s">
        <v>5</v>
      </c>
    </row>
    <row r="2710" spans="1:3" hidden="1" x14ac:dyDescent="0.25">
      <c r="A2710" t="s">
        <v>6392</v>
      </c>
      <c r="B2710" t="s">
        <v>6393</v>
      </c>
      <c r="C2710" t="s">
        <v>5</v>
      </c>
    </row>
    <row r="2711" spans="1:3" hidden="1" x14ac:dyDescent="0.25">
      <c r="A2711" t="s">
        <v>6394</v>
      </c>
      <c r="B2711" t="s">
        <v>6395</v>
      </c>
      <c r="C2711" t="s">
        <v>5</v>
      </c>
    </row>
    <row r="2712" spans="1:3" hidden="1" x14ac:dyDescent="0.25">
      <c r="A2712" t="s">
        <v>6396</v>
      </c>
      <c r="B2712" t="s">
        <v>6397</v>
      </c>
      <c r="C2712" t="s">
        <v>5</v>
      </c>
    </row>
    <row r="2713" spans="1:3" hidden="1" x14ac:dyDescent="0.25">
      <c r="A2713" t="s">
        <v>6398</v>
      </c>
      <c r="B2713" t="s">
        <v>6399</v>
      </c>
      <c r="C2713" t="s">
        <v>5</v>
      </c>
    </row>
    <row r="2714" spans="1:3" hidden="1" x14ac:dyDescent="0.25">
      <c r="A2714" t="s">
        <v>6400</v>
      </c>
      <c r="B2714" t="s">
        <v>6401</v>
      </c>
      <c r="C2714" t="s">
        <v>5</v>
      </c>
    </row>
    <row r="2715" spans="1:3" hidden="1" x14ac:dyDescent="0.25">
      <c r="A2715" t="s">
        <v>6402</v>
      </c>
      <c r="B2715" t="s">
        <v>6403</v>
      </c>
      <c r="C2715" t="s">
        <v>5</v>
      </c>
    </row>
    <row r="2716" spans="1:3" hidden="1" x14ac:dyDescent="0.25">
      <c r="A2716" t="s">
        <v>6404</v>
      </c>
      <c r="B2716" t="s">
        <v>6405</v>
      </c>
      <c r="C2716" t="s">
        <v>6406</v>
      </c>
    </row>
    <row r="2717" spans="1:3" hidden="1" x14ac:dyDescent="0.25">
      <c r="A2717" t="s">
        <v>6407</v>
      </c>
      <c r="B2717" t="s">
        <v>6408</v>
      </c>
      <c r="C2717" t="s">
        <v>5</v>
      </c>
    </row>
    <row r="2718" spans="1:3" hidden="1" x14ac:dyDescent="0.25">
      <c r="A2718" t="s">
        <v>6409</v>
      </c>
      <c r="B2718" t="s">
        <v>6410</v>
      </c>
      <c r="C2718" t="s">
        <v>6311</v>
      </c>
    </row>
    <row r="2719" spans="1:3" hidden="1" x14ac:dyDescent="0.25">
      <c r="A2719" t="s">
        <v>6411</v>
      </c>
      <c r="B2719" t="s">
        <v>6412</v>
      </c>
      <c r="C2719" t="s">
        <v>5</v>
      </c>
    </row>
    <row r="2720" spans="1:3" hidden="1" x14ac:dyDescent="0.25">
      <c r="A2720" t="s">
        <v>6413</v>
      </c>
      <c r="B2720" t="s">
        <v>6414</v>
      </c>
      <c r="C2720" t="s">
        <v>5</v>
      </c>
    </row>
    <row r="2721" spans="1:3" x14ac:dyDescent="0.25">
      <c r="A2721" t="s">
        <v>6415</v>
      </c>
      <c r="B2721" t="s">
        <v>6416</v>
      </c>
      <c r="C2721" t="s">
        <v>6417</v>
      </c>
    </row>
    <row r="2722" spans="1:3" hidden="1" x14ac:dyDescent="0.25">
      <c r="A2722" t="s">
        <v>6418</v>
      </c>
      <c r="B2722" t="s">
        <v>6419</v>
      </c>
      <c r="C2722" t="s">
        <v>6420</v>
      </c>
    </row>
    <row r="2723" spans="1:3" x14ac:dyDescent="0.25">
      <c r="A2723" t="s">
        <v>6421</v>
      </c>
      <c r="B2723" t="s">
        <v>6422</v>
      </c>
      <c r="C2723" t="s">
        <v>6423</v>
      </c>
    </row>
    <row r="2724" spans="1:3" hidden="1" x14ac:dyDescent="0.25">
      <c r="A2724" t="s">
        <v>6424</v>
      </c>
      <c r="B2724" t="s">
        <v>6425</v>
      </c>
      <c r="C2724" t="s">
        <v>6426</v>
      </c>
    </row>
    <row r="2725" spans="1:3" hidden="1" x14ac:dyDescent="0.25">
      <c r="A2725" t="s">
        <v>6427</v>
      </c>
      <c r="B2725" t="s">
        <v>6428</v>
      </c>
      <c r="C2725" t="s">
        <v>6429</v>
      </c>
    </row>
    <row r="2726" spans="1:3" hidden="1" x14ac:dyDescent="0.25">
      <c r="A2726" t="s">
        <v>6430</v>
      </c>
      <c r="B2726" t="s">
        <v>6431</v>
      </c>
      <c r="C2726" t="s">
        <v>6432</v>
      </c>
    </row>
    <row r="2727" spans="1:3" hidden="1" x14ac:dyDescent="0.25">
      <c r="A2727" t="s">
        <v>6433</v>
      </c>
      <c r="B2727" t="s">
        <v>6434</v>
      </c>
      <c r="C2727" t="s">
        <v>5</v>
      </c>
    </row>
    <row r="2728" spans="1:3" hidden="1" x14ac:dyDescent="0.25">
      <c r="A2728" t="s">
        <v>6435</v>
      </c>
      <c r="B2728" t="s">
        <v>6436</v>
      </c>
      <c r="C2728" t="s">
        <v>6437</v>
      </c>
    </row>
    <row r="2729" spans="1:3" hidden="1" x14ac:dyDescent="0.25">
      <c r="A2729" t="s">
        <v>6438</v>
      </c>
      <c r="B2729" t="s">
        <v>6439</v>
      </c>
      <c r="C2729" t="s">
        <v>5</v>
      </c>
    </row>
    <row r="2730" spans="1:3" hidden="1" x14ac:dyDescent="0.25">
      <c r="A2730" t="s">
        <v>6440</v>
      </c>
      <c r="B2730" t="s">
        <v>6441</v>
      </c>
      <c r="C2730" t="s">
        <v>6442</v>
      </c>
    </row>
    <row r="2731" spans="1:3" hidden="1" x14ac:dyDescent="0.25">
      <c r="A2731" t="s">
        <v>6443</v>
      </c>
      <c r="B2731" t="s">
        <v>6444</v>
      </c>
      <c r="C2731" t="s">
        <v>5</v>
      </c>
    </row>
    <row r="2732" spans="1:3" hidden="1" x14ac:dyDescent="0.25">
      <c r="A2732" t="s">
        <v>6445</v>
      </c>
      <c r="B2732" t="s">
        <v>6446</v>
      </c>
      <c r="C2732" t="s">
        <v>5</v>
      </c>
    </row>
    <row r="2733" spans="1:3" hidden="1" x14ac:dyDescent="0.25">
      <c r="A2733" t="s">
        <v>6447</v>
      </c>
      <c r="B2733" t="s">
        <v>6448</v>
      </c>
      <c r="C2733" t="s">
        <v>5</v>
      </c>
    </row>
    <row r="2734" spans="1:3" hidden="1" x14ac:dyDescent="0.25">
      <c r="A2734" t="s">
        <v>6449</v>
      </c>
      <c r="B2734" t="s">
        <v>6450</v>
      </c>
      <c r="C2734" t="s">
        <v>5</v>
      </c>
    </row>
    <row r="2735" spans="1:3" hidden="1" x14ac:dyDescent="0.25">
      <c r="A2735" t="s">
        <v>6451</v>
      </c>
      <c r="B2735" t="s">
        <v>6452</v>
      </c>
      <c r="C2735" t="s">
        <v>6453</v>
      </c>
    </row>
    <row r="2736" spans="1:3" hidden="1" x14ac:dyDescent="0.25">
      <c r="A2736" t="s">
        <v>6454</v>
      </c>
      <c r="B2736" t="s">
        <v>6455</v>
      </c>
      <c r="C2736" t="s">
        <v>5</v>
      </c>
    </row>
    <row r="2737" spans="1:3" hidden="1" x14ac:dyDescent="0.25">
      <c r="A2737" t="s">
        <v>6456</v>
      </c>
      <c r="B2737" t="s">
        <v>6457</v>
      </c>
      <c r="C2737" t="s">
        <v>5</v>
      </c>
    </row>
    <row r="2738" spans="1:3" hidden="1" x14ac:dyDescent="0.25">
      <c r="A2738" t="s">
        <v>6458</v>
      </c>
      <c r="B2738" t="s">
        <v>6459</v>
      </c>
      <c r="C2738" t="s">
        <v>5</v>
      </c>
    </row>
    <row r="2739" spans="1:3" hidden="1" x14ac:dyDescent="0.25">
      <c r="A2739" t="s">
        <v>6460</v>
      </c>
      <c r="B2739" t="s">
        <v>6461</v>
      </c>
      <c r="C2739" t="s">
        <v>5</v>
      </c>
    </row>
    <row r="2740" spans="1:3" hidden="1" x14ac:dyDescent="0.25">
      <c r="A2740" t="s">
        <v>6462</v>
      </c>
      <c r="B2740" t="s">
        <v>6463</v>
      </c>
      <c r="C2740" t="s">
        <v>5</v>
      </c>
    </row>
    <row r="2741" spans="1:3" hidden="1" x14ac:dyDescent="0.25">
      <c r="A2741" t="s">
        <v>6464</v>
      </c>
      <c r="B2741" t="s">
        <v>6465</v>
      </c>
      <c r="C2741" t="s">
        <v>5</v>
      </c>
    </row>
    <row r="2742" spans="1:3" hidden="1" x14ac:dyDescent="0.25">
      <c r="A2742" t="s">
        <v>6466</v>
      </c>
      <c r="B2742" t="s">
        <v>6467</v>
      </c>
      <c r="C2742" t="s">
        <v>5</v>
      </c>
    </row>
    <row r="2743" spans="1:3" hidden="1" x14ac:dyDescent="0.25">
      <c r="A2743" t="s">
        <v>6468</v>
      </c>
      <c r="B2743" t="s">
        <v>6469</v>
      </c>
      <c r="C2743" t="s">
        <v>6470</v>
      </c>
    </row>
    <row r="2744" spans="1:3" hidden="1" x14ac:dyDescent="0.25">
      <c r="A2744" t="s">
        <v>6471</v>
      </c>
      <c r="B2744" t="s">
        <v>6472</v>
      </c>
      <c r="C2744" t="s">
        <v>5</v>
      </c>
    </row>
    <row r="2745" spans="1:3" hidden="1" x14ac:dyDescent="0.25">
      <c r="A2745" t="s">
        <v>6473</v>
      </c>
      <c r="B2745" t="s">
        <v>6474</v>
      </c>
      <c r="C2745" t="s">
        <v>6475</v>
      </c>
    </row>
    <row r="2746" spans="1:3" x14ac:dyDescent="0.25">
      <c r="A2746" t="s">
        <v>6476</v>
      </c>
      <c r="B2746" t="s">
        <v>6477</v>
      </c>
      <c r="C2746" t="s">
        <v>5</v>
      </c>
    </row>
    <row r="2747" spans="1:3" hidden="1" x14ac:dyDescent="0.25">
      <c r="A2747" t="s">
        <v>6478</v>
      </c>
      <c r="B2747" t="s">
        <v>6479</v>
      </c>
      <c r="C2747" t="s">
        <v>6480</v>
      </c>
    </row>
    <row r="2748" spans="1:3" hidden="1" x14ac:dyDescent="0.25">
      <c r="A2748" t="s">
        <v>6481</v>
      </c>
      <c r="B2748" t="s">
        <v>6482</v>
      </c>
      <c r="C2748" t="s">
        <v>5</v>
      </c>
    </row>
    <row r="2749" spans="1:3" hidden="1" x14ac:dyDescent="0.25">
      <c r="A2749" t="s">
        <v>6483</v>
      </c>
      <c r="B2749" t="s">
        <v>6484</v>
      </c>
      <c r="C2749" t="s">
        <v>6485</v>
      </c>
    </row>
    <row r="2750" spans="1:3" hidden="1" x14ac:dyDescent="0.25">
      <c r="A2750" t="s">
        <v>6486</v>
      </c>
      <c r="B2750" t="s">
        <v>6487</v>
      </c>
      <c r="C2750" t="s">
        <v>5</v>
      </c>
    </row>
    <row r="2751" spans="1:3" hidden="1" x14ac:dyDescent="0.25">
      <c r="A2751" t="s">
        <v>6488</v>
      </c>
      <c r="B2751" t="s">
        <v>6489</v>
      </c>
      <c r="C2751" t="s">
        <v>5</v>
      </c>
    </row>
    <row r="2752" spans="1:3" hidden="1" x14ac:dyDescent="0.25">
      <c r="A2752" t="s">
        <v>6490</v>
      </c>
      <c r="B2752" t="s">
        <v>6491</v>
      </c>
      <c r="C2752" t="s">
        <v>5</v>
      </c>
    </row>
    <row r="2753" spans="1:3" hidden="1" x14ac:dyDescent="0.25">
      <c r="A2753" t="s">
        <v>6492</v>
      </c>
      <c r="B2753" t="s">
        <v>6493</v>
      </c>
      <c r="C2753" t="s">
        <v>5</v>
      </c>
    </row>
    <row r="2754" spans="1:3" hidden="1" x14ac:dyDescent="0.25">
      <c r="A2754" t="s">
        <v>6494</v>
      </c>
      <c r="B2754" t="s">
        <v>6495</v>
      </c>
      <c r="C2754" t="s">
        <v>5</v>
      </c>
    </row>
    <row r="2755" spans="1:3" hidden="1" x14ac:dyDescent="0.25">
      <c r="A2755" t="s">
        <v>6496</v>
      </c>
      <c r="B2755" t="s">
        <v>6497</v>
      </c>
      <c r="C2755" t="s">
        <v>6498</v>
      </c>
    </row>
    <row r="2756" spans="1:3" hidden="1" x14ac:dyDescent="0.25">
      <c r="A2756" t="s">
        <v>6499</v>
      </c>
      <c r="B2756" t="s">
        <v>6500</v>
      </c>
      <c r="C2756" t="s">
        <v>6501</v>
      </c>
    </row>
    <row r="2757" spans="1:3" hidden="1" x14ac:dyDescent="0.25">
      <c r="A2757" t="s">
        <v>6502</v>
      </c>
      <c r="B2757" t="s">
        <v>6503</v>
      </c>
      <c r="C2757" t="s">
        <v>6504</v>
      </c>
    </row>
    <row r="2758" spans="1:3" hidden="1" x14ac:dyDescent="0.25">
      <c r="A2758" t="s">
        <v>6505</v>
      </c>
      <c r="B2758" t="s">
        <v>6506</v>
      </c>
      <c r="C2758" t="s">
        <v>5</v>
      </c>
    </row>
    <row r="2759" spans="1:3" hidden="1" x14ac:dyDescent="0.25">
      <c r="A2759" t="s">
        <v>6507</v>
      </c>
      <c r="B2759" t="s">
        <v>6508</v>
      </c>
      <c r="C2759" t="s">
        <v>5</v>
      </c>
    </row>
    <row r="2760" spans="1:3" hidden="1" x14ac:dyDescent="0.25">
      <c r="A2760" t="s">
        <v>6509</v>
      </c>
      <c r="B2760" t="s">
        <v>6510</v>
      </c>
      <c r="C2760" t="s">
        <v>5</v>
      </c>
    </row>
    <row r="2761" spans="1:3" hidden="1" x14ac:dyDescent="0.25">
      <c r="A2761" t="s">
        <v>6511</v>
      </c>
      <c r="B2761" t="s">
        <v>6512</v>
      </c>
      <c r="C2761" t="s">
        <v>6513</v>
      </c>
    </row>
    <row r="2762" spans="1:3" hidden="1" x14ac:dyDescent="0.25">
      <c r="A2762" t="s">
        <v>6514</v>
      </c>
      <c r="B2762" t="s">
        <v>6515</v>
      </c>
      <c r="C2762" t="s">
        <v>5</v>
      </c>
    </row>
    <row r="2763" spans="1:3" hidden="1" x14ac:dyDescent="0.25">
      <c r="A2763" t="s">
        <v>6516</v>
      </c>
      <c r="B2763" t="s">
        <v>6517</v>
      </c>
      <c r="C2763" t="s">
        <v>5</v>
      </c>
    </row>
    <row r="2764" spans="1:3" hidden="1" x14ac:dyDescent="0.25">
      <c r="A2764" t="s">
        <v>6518</v>
      </c>
      <c r="B2764" t="s">
        <v>6519</v>
      </c>
      <c r="C2764" t="s">
        <v>6520</v>
      </c>
    </row>
    <row r="2765" spans="1:3" hidden="1" x14ac:dyDescent="0.25">
      <c r="A2765" t="s">
        <v>6521</v>
      </c>
      <c r="B2765" t="s">
        <v>6522</v>
      </c>
      <c r="C2765" t="s">
        <v>6523</v>
      </c>
    </row>
    <row r="2766" spans="1:3" hidden="1" x14ac:dyDescent="0.25">
      <c r="A2766" t="s">
        <v>6524</v>
      </c>
      <c r="B2766" t="s">
        <v>6525</v>
      </c>
      <c r="C2766" t="s">
        <v>6526</v>
      </c>
    </row>
    <row r="2767" spans="1:3" hidden="1" x14ac:dyDescent="0.25">
      <c r="A2767" t="s">
        <v>6527</v>
      </c>
      <c r="B2767" t="s">
        <v>6528</v>
      </c>
      <c r="C2767" t="s">
        <v>5</v>
      </c>
    </row>
    <row r="2768" spans="1:3" hidden="1" x14ac:dyDescent="0.25">
      <c r="A2768" t="s">
        <v>6529</v>
      </c>
      <c r="B2768" t="s">
        <v>6530</v>
      </c>
      <c r="C2768" t="s">
        <v>5</v>
      </c>
    </row>
    <row r="2769" spans="1:3" hidden="1" x14ac:dyDescent="0.25">
      <c r="A2769" t="s">
        <v>6531</v>
      </c>
      <c r="B2769" t="s">
        <v>6532</v>
      </c>
      <c r="C2769" t="s">
        <v>5</v>
      </c>
    </row>
    <row r="2770" spans="1:3" hidden="1" x14ac:dyDescent="0.25">
      <c r="A2770" t="s">
        <v>6533</v>
      </c>
      <c r="B2770" t="s">
        <v>6534</v>
      </c>
      <c r="C2770" t="s">
        <v>5</v>
      </c>
    </row>
    <row r="2771" spans="1:3" hidden="1" x14ac:dyDescent="0.25">
      <c r="A2771" t="s">
        <v>6535</v>
      </c>
      <c r="B2771" t="s">
        <v>6536</v>
      </c>
      <c r="C2771" t="s">
        <v>5</v>
      </c>
    </row>
    <row r="2772" spans="1:3" hidden="1" x14ac:dyDescent="0.25">
      <c r="A2772" t="s">
        <v>6537</v>
      </c>
      <c r="B2772" t="s">
        <v>6538</v>
      </c>
      <c r="C2772" t="s">
        <v>6539</v>
      </c>
    </row>
    <row r="2773" spans="1:3" hidden="1" x14ac:dyDescent="0.25">
      <c r="A2773" t="s">
        <v>6540</v>
      </c>
      <c r="B2773" t="s">
        <v>6541</v>
      </c>
      <c r="C2773" t="s">
        <v>5</v>
      </c>
    </row>
    <row r="2774" spans="1:3" hidden="1" x14ac:dyDescent="0.25">
      <c r="A2774" t="s">
        <v>6542</v>
      </c>
      <c r="B2774" t="s">
        <v>6543</v>
      </c>
      <c r="C2774" t="s">
        <v>6544</v>
      </c>
    </row>
    <row r="2775" spans="1:3" hidden="1" x14ac:dyDescent="0.25">
      <c r="A2775" t="s">
        <v>6545</v>
      </c>
      <c r="B2775" t="s">
        <v>6546</v>
      </c>
      <c r="C2775" t="s">
        <v>5</v>
      </c>
    </row>
    <row r="2776" spans="1:3" hidden="1" x14ac:dyDescent="0.25">
      <c r="A2776" t="s">
        <v>6547</v>
      </c>
      <c r="B2776" t="s">
        <v>6548</v>
      </c>
      <c r="C2776" t="s">
        <v>5</v>
      </c>
    </row>
    <row r="2777" spans="1:3" hidden="1" x14ac:dyDescent="0.25">
      <c r="A2777" t="s">
        <v>6549</v>
      </c>
      <c r="B2777" t="s">
        <v>6550</v>
      </c>
      <c r="C2777" t="s">
        <v>5</v>
      </c>
    </row>
    <row r="2778" spans="1:3" hidden="1" x14ac:dyDescent="0.25">
      <c r="A2778" t="s">
        <v>6551</v>
      </c>
      <c r="B2778" t="s">
        <v>6552</v>
      </c>
      <c r="C2778" t="s">
        <v>6553</v>
      </c>
    </row>
    <row r="2779" spans="1:3" hidden="1" x14ac:dyDescent="0.25">
      <c r="A2779" t="s">
        <v>6554</v>
      </c>
      <c r="B2779" t="s">
        <v>6555</v>
      </c>
      <c r="C2779" t="s">
        <v>6556</v>
      </c>
    </row>
    <row r="2780" spans="1:3" hidden="1" x14ac:dyDescent="0.25">
      <c r="A2780" t="s">
        <v>6557</v>
      </c>
      <c r="B2780" t="s">
        <v>6558</v>
      </c>
      <c r="C2780" t="s">
        <v>5</v>
      </c>
    </row>
    <row r="2781" spans="1:3" hidden="1" x14ac:dyDescent="0.25">
      <c r="A2781" t="s">
        <v>6559</v>
      </c>
      <c r="B2781" t="s">
        <v>6560</v>
      </c>
      <c r="C2781" t="s">
        <v>5</v>
      </c>
    </row>
    <row r="2782" spans="1:3" hidden="1" x14ac:dyDescent="0.25">
      <c r="A2782" t="s">
        <v>6561</v>
      </c>
      <c r="B2782" t="s">
        <v>6562</v>
      </c>
      <c r="C2782" t="s">
        <v>6563</v>
      </c>
    </row>
    <row r="2783" spans="1:3" hidden="1" x14ac:dyDescent="0.25">
      <c r="A2783" t="s">
        <v>6564</v>
      </c>
      <c r="B2783" t="s">
        <v>6565</v>
      </c>
      <c r="C2783" t="s">
        <v>5</v>
      </c>
    </row>
    <row r="2784" spans="1:3" hidden="1" x14ac:dyDescent="0.25">
      <c r="A2784" t="s">
        <v>6566</v>
      </c>
      <c r="B2784" t="s">
        <v>6567</v>
      </c>
      <c r="C2784" t="s">
        <v>5</v>
      </c>
    </row>
    <row r="2785" spans="1:3" hidden="1" x14ac:dyDescent="0.25">
      <c r="A2785" t="s">
        <v>6568</v>
      </c>
      <c r="B2785" t="s">
        <v>6569</v>
      </c>
      <c r="C2785" t="s">
        <v>5</v>
      </c>
    </row>
    <row r="2786" spans="1:3" hidden="1" x14ac:dyDescent="0.25">
      <c r="A2786" t="s">
        <v>6570</v>
      </c>
      <c r="B2786" t="s">
        <v>6571</v>
      </c>
      <c r="C2786" t="s">
        <v>6572</v>
      </c>
    </row>
    <row r="2787" spans="1:3" hidden="1" x14ac:dyDescent="0.25">
      <c r="A2787" t="s">
        <v>6573</v>
      </c>
      <c r="B2787" t="s">
        <v>6574</v>
      </c>
      <c r="C2787" t="s">
        <v>5</v>
      </c>
    </row>
    <row r="2788" spans="1:3" hidden="1" x14ac:dyDescent="0.25">
      <c r="A2788" t="s">
        <v>6575</v>
      </c>
      <c r="B2788" t="s">
        <v>6576</v>
      </c>
      <c r="C2788" t="s">
        <v>6577</v>
      </c>
    </row>
    <row r="2789" spans="1:3" hidden="1" x14ac:dyDescent="0.25">
      <c r="A2789" t="s">
        <v>6578</v>
      </c>
      <c r="B2789" t="s">
        <v>6579</v>
      </c>
      <c r="C2789" t="s">
        <v>5</v>
      </c>
    </row>
    <row r="2790" spans="1:3" x14ac:dyDescent="0.25">
      <c r="A2790" t="s">
        <v>6580</v>
      </c>
      <c r="B2790" t="s">
        <v>6581</v>
      </c>
      <c r="C2790" t="s">
        <v>5</v>
      </c>
    </row>
    <row r="2791" spans="1:3" hidden="1" x14ac:dyDescent="0.25">
      <c r="A2791" t="s">
        <v>6582</v>
      </c>
      <c r="B2791" t="s">
        <v>6583</v>
      </c>
      <c r="C2791" t="s">
        <v>5</v>
      </c>
    </row>
    <row r="2792" spans="1:3" hidden="1" x14ac:dyDescent="0.25">
      <c r="A2792" t="s">
        <v>6584</v>
      </c>
      <c r="B2792" t="s">
        <v>6585</v>
      </c>
      <c r="C2792" t="s">
        <v>5</v>
      </c>
    </row>
    <row r="2793" spans="1:3" hidden="1" x14ac:dyDescent="0.25">
      <c r="A2793" t="s">
        <v>6586</v>
      </c>
      <c r="B2793" t="s">
        <v>6587</v>
      </c>
      <c r="C2793" t="s">
        <v>6588</v>
      </c>
    </row>
    <row r="2794" spans="1:3" hidden="1" x14ac:dyDescent="0.25">
      <c r="A2794" t="s">
        <v>6589</v>
      </c>
      <c r="B2794" t="s">
        <v>6590</v>
      </c>
      <c r="C2794" t="s">
        <v>5</v>
      </c>
    </row>
    <row r="2795" spans="1:3" hidden="1" x14ac:dyDescent="0.25">
      <c r="A2795" t="s">
        <v>6591</v>
      </c>
      <c r="B2795" t="s">
        <v>6592</v>
      </c>
      <c r="C2795" t="s">
        <v>5</v>
      </c>
    </row>
    <row r="2796" spans="1:3" hidden="1" x14ac:dyDescent="0.25">
      <c r="A2796" t="s">
        <v>6593</v>
      </c>
      <c r="B2796" t="s">
        <v>6594</v>
      </c>
      <c r="C2796" t="s">
        <v>5</v>
      </c>
    </row>
    <row r="2797" spans="1:3" hidden="1" x14ac:dyDescent="0.25">
      <c r="A2797" t="s">
        <v>6595</v>
      </c>
      <c r="B2797" t="s">
        <v>6596</v>
      </c>
      <c r="C2797" t="s">
        <v>6597</v>
      </c>
    </row>
    <row r="2798" spans="1:3" hidden="1" x14ac:dyDescent="0.25">
      <c r="A2798" t="s">
        <v>6598</v>
      </c>
      <c r="B2798" t="s">
        <v>6599</v>
      </c>
      <c r="C2798" t="s">
        <v>5</v>
      </c>
    </row>
    <row r="2799" spans="1:3" hidden="1" x14ac:dyDescent="0.25">
      <c r="A2799" t="s">
        <v>6600</v>
      </c>
      <c r="B2799" t="s">
        <v>6601</v>
      </c>
      <c r="C2799" t="s">
        <v>5</v>
      </c>
    </row>
    <row r="2800" spans="1:3" x14ac:dyDescent="0.25">
      <c r="A2800" t="s">
        <v>6602</v>
      </c>
      <c r="B2800" t="s">
        <v>6603</v>
      </c>
      <c r="C2800" t="s">
        <v>6604</v>
      </c>
    </row>
    <row r="2801" spans="1:3" hidden="1" x14ac:dyDescent="0.25">
      <c r="A2801" t="s">
        <v>6605</v>
      </c>
      <c r="B2801" t="s">
        <v>6606</v>
      </c>
      <c r="C2801" t="s">
        <v>6607</v>
      </c>
    </row>
    <row r="2802" spans="1:3" hidden="1" x14ac:dyDescent="0.25">
      <c r="A2802" t="s">
        <v>6608</v>
      </c>
      <c r="B2802" t="s">
        <v>6609</v>
      </c>
      <c r="C2802" t="s">
        <v>5</v>
      </c>
    </row>
    <row r="2803" spans="1:3" hidden="1" x14ac:dyDescent="0.25">
      <c r="A2803" t="s">
        <v>6610</v>
      </c>
      <c r="B2803" t="s">
        <v>6611</v>
      </c>
      <c r="C2803" t="s">
        <v>6612</v>
      </c>
    </row>
    <row r="2804" spans="1:3" hidden="1" x14ac:dyDescent="0.25">
      <c r="A2804" t="s">
        <v>6613</v>
      </c>
      <c r="B2804" t="s">
        <v>6614</v>
      </c>
      <c r="C2804" t="s">
        <v>5</v>
      </c>
    </row>
    <row r="2805" spans="1:3" hidden="1" x14ac:dyDescent="0.25">
      <c r="A2805" t="s">
        <v>6615</v>
      </c>
      <c r="B2805" t="s">
        <v>6616</v>
      </c>
      <c r="C2805" t="s">
        <v>6617</v>
      </c>
    </row>
    <row r="2806" spans="1:3" hidden="1" x14ac:dyDescent="0.25">
      <c r="A2806" t="s">
        <v>6618</v>
      </c>
      <c r="B2806" t="s">
        <v>6619</v>
      </c>
      <c r="C2806" t="s">
        <v>6620</v>
      </c>
    </row>
    <row r="2807" spans="1:3" hidden="1" x14ac:dyDescent="0.25">
      <c r="A2807" t="s">
        <v>6621</v>
      </c>
      <c r="B2807" t="s">
        <v>6622</v>
      </c>
      <c r="C2807" t="s">
        <v>5</v>
      </c>
    </row>
    <row r="2808" spans="1:3" hidden="1" x14ac:dyDescent="0.25">
      <c r="A2808" t="s">
        <v>6623</v>
      </c>
      <c r="B2808" t="s">
        <v>6624</v>
      </c>
      <c r="C2808" t="s">
        <v>5</v>
      </c>
    </row>
    <row r="2809" spans="1:3" hidden="1" x14ac:dyDescent="0.25">
      <c r="A2809" t="s">
        <v>6625</v>
      </c>
      <c r="B2809" t="s">
        <v>6626</v>
      </c>
      <c r="C2809" t="s">
        <v>5</v>
      </c>
    </row>
    <row r="2810" spans="1:3" hidden="1" x14ac:dyDescent="0.25">
      <c r="A2810" t="s">
        <v>6627</v>
      </c>
      <c r="B2810" t="s">
        <v>6628</v>
      </c>
      <c r="C2810" t="s">
        <v>5</v>
      </c>
    </row>
    <row r="2811" spans="1:3" hidden="1" x14ac:dyDescent="0.25">
      <c r="A2811" t="s">
        <v>6629</v>
      </c>
      <c r="B2811" t="s">
        <v>6630</v>
      </c>
      <c r="C2811" t="s">
        <v>6631</v>
      </c>
    </row>
    <row r="2812" spans="1:3" hidden="1" x14ac:dyDescent="0.25">
      <c r="A2812" t="s">
        <v>6632</v>
      </c>
      <c r="B2812" t="s">
        <v>6633</v>
      </c>
      <c r="C2812" t="s">
        <v>6634</v>
      </c>
    </row>
    <row r="2813" spans="1:3" hidden="1" x14ac:dyDescent="0.25">
      <c r="A2813" t="s">
        <v>6635</v>
      </c>
      <c r="B2813" t="s">
        <v>6636</v>
      </c>
      <c r="C2813" t="s">
        <v>5</v>
      </c>
    </row>
    <row r="2814" spans="1:3" hidden="1" x14ac:dyDescent="0.25">
      <c r="A2814" t="s">
        <v>6637</v>
      </c>
      <c r="B2814" t="s">
        <v>6638</v>
      </c>
      <c r="C2814" t="s">
        <v>5</v>
      </c>
    </row>
    <row r="2815" spans="1:3" hidden="1" x14ac:dyDescent="0.25">
      <c r="A2815" t="s">
        <v>6639</v>
      </c>
      <c r="B2815" t="s">
        <v>6640</v>
      </c>
      <c r="C2815" t="s">
        <v>5</v>
      </c>
    </row>
    <row r="2816" spans="1:3" hidden="1" x14ac:dyDescent="0.25">
      <c r="A2816" t="s">
        <v>6641</v>
      </c>
      <c r="B2816" t="s">
        <v>6642</v>
      </c>
      <c r="C2816" t="s">
        <v>6643</v>
      </c>
    </row>
    <row r="2817" spans="1:3" hidden="1" x14ac:dyDescent="0.25">
      <c r="A2817" t="s">
        <v>6644</v>
      </c>
      <c r="B2817" t="s">
        <v>6645</v>
      </c>
      <c r="C2817" t="s">
        <v>5</v>
      </c>
    </row>
    <row r="2818" spans="1:3" hidden="1" x14ac:dyDescent="0.25">
      <c r="A2818" t="s">
        <v>6646</v>
      </c>
      <c r="B2818" t="s">
        <v>6647</v>
      </c>
      <c r="C2818" t="s">
        <v>6648</v>
      </c>
    </row>
    <row r="2819" spans="1:3" hidden="1" x14ac:dyDescent="0.25">
      <c r="A2819" t="s">
        <v>6649</v>
      </c>
      <c r="B2819" t="s">
        <v>6650</v>
      </c>
      <c r="C2819" t="s">
        <v>5</v>
      </c>
    </row>
    <row r="2820" spans="1:3" hidden="1" x14ac:dyDescent="0.25">
      <c r="A2820" t="s">
        <v>6651</v>
      </c>
      <c r="B2820" t="s">
        <v>6652</v>
      </c>
      <c r="C2820" t="s">
        <v>6653</v>
      </c>
    </row>
    <row r="2821" spans="1:3" hidden="1" x14ac:dyDescent="0.25">
      <c r="A2821" t="s">
        <v>6654</v>
      </c>
      <c r="B2821" t="s">
        <v>6655</v>
      </c>
      <c r="C2821" t="s">
        <v>6656</v>
      </c>
    </row>
    <row r="2822" spans="1:3" hidden="1" x14ac:dyDescent="0.25">
      <c r="A2822" t="s">
        <v>6657</v>
      </c>
      <c r="B2822" t="s">
        <v>6658</v>
      </c>
      <c r="C2822" t="s">
        <v>5</v>
      </c>
    </row>
    <row r="2823" spans="1:3" hidden="1" x14ac:dyDescent="0.25">
      <c r="A2823" t="s">
        <v>6659</v>
      </c>
      <c r="B2823" t="s">
        <v>6660</v>
      </c>
      <c r="C2823" t="s">
        <v>5</v>
      </c>
    </row>
    <row r="2824" spans="1:3" hidden="1" x14ac:dyDescent="0.25">
      <c r="A2824" t="s">
        <v>6661</v>
      </c>
      <c r="B2824" t="s">
        <v>6662</v>
      </c>
      <c r="C2824" t="s">
        <v>5</v>
      </c>
    </row>
    <row r="2825" spans="1:3" hidden="1" x14ac:dyDescent="0.25">
      <c r="A2825" t="s">
        <v>6663</v>
      </c>
      <c r="B2825" t="s">
        <v>6664</v>
      </c>
      <c r="C2825" t="s">
        <v>5</v>
      </c>
    </row>
    <row r="2826" spans="1:3" hidden="1" x14ac:dyDescent="0.25">
      <c r="A2826" t="s">
        <v>6665</v>
      </c>
      <c r="B2826" t="s">
        <v>6666</v>
      </c>
      <c r="C2826" t="s">
        <v>5</v>
      </c>
    </row>
    <row r="2827" spans="1:3" hidden="1" x14ac:dyDescent="0.25">
      <c r="A2827" t="s">
        <v>6667</v>
      </c>
      <c r="B2827" t="s">
        <v>6668</v>
      </c>
      <c r="C2827" t="s">
        <v>5</v>
      </c>
    </row>
    <row r="2828" spans="1:3" hidden="1" x14ac:dyDescent="0.25">
      <c r="A2828" t="s">
        <v>6669</v>
      </c>
      <c r="B2828" t="s">
        <v>6670</v>
      </c>
      <c r="C2828" t="s">
        <v>5</v>
      </c>
    </row>
    <row r="2829" spans="1:3" hidden="1" x14ac:dyDescent="0.25">
      <c r="A2829" t="s">
        <v>6671</v>
      </c>
      <c r="B2829" t="s">
        <v>6672</v>
      </c>
      <c r="C2829" t="s">
        <v>5</v>
      </c>
    </row>
    <row r="2830" spans="1:3" hidden="1" x14ac:dyDescent="0.25">
      <c r="A2830" t="s">
        <v>6673</v>
      </c>
      <c r="B2830" t="s">
        <v>6674</v>
      </c>
      <c r="C2830" t="s">
        <v>5</v>
      </c>
    </row>
    <row r="2831" spans="1:3" hidden="1" x14ac:dyDescent="0.25">
      <c r="A2831" t="s">
        <v>6675</v>
      </c>
      <c r="B2831" t="s">
        <v>6676</v>
      </c>
      <c r="C2831" t="s">
        <v>5</v>
      </c>
    </row>
    <row r="2832" spans="1:3" hidden="1" x14ac:dyDescent="0.25">
      <c r="A2832" t="s">
        <v>6677</v>
      </c>
      <c r="B2832" t="s">
        <v>6678</v>
      </c>
      <c r="C2832" t="s">
        <v>6679</v>
      </c>
    </row>
    <row r="2833" spans="1:3" hidden="1" x14ac:dyDescent="0.25">
      <c r="A2833" t="s">
        <v>6680</v>
      </c>
      <c r="B2833" t="s">
        <v>6681</v>
      </c>
      <c r="C2833" t="s">
        <v>5</v>
      </c>
    </row>
    <row r="2834" spans="1:3" x14ac:dyDescent="0.25">
      <c r="A2834" t="s">
        <v>6682</v>
      </c>
      <c r="B2834" t="s">
        <v>6683</v>
      </c>
      <c r="C2834" t="s">
        <v>5</v>
      </c>
    </row>
    <row r="2835" spans="1:3" hidden="1" x14ac:dyDescent="0.25">
      <c r="A2835" t="s">
        <v>6684</v>
      </c>
      <c r="B2835" t="s">
        <v>6685</v>
      </c>
      <c r="C2835" t="s">
        <v>5</v>
      </c>
    </row>
    <row r="2836" spans="1:3" hidden="1" x14ac:dyDescent="0.25">
      <c r="A2836" t="s">
        <v>6686</v>
      </c>
      <c r="B2836" t="s">
        <v>6687</v>
      </c>
      <c r="C2836" t="s">
        <v>6688</v>
      </c>
    </row>
    <row r="2837" spans="1:3" hidden="1" x14ac:dyDescent="0.25">
      <c r="A2837" t="s">
        <v>6689</v>
      </c>
      <c r="B2837" t="s">
        <v>6690</v>
      </c>
      <c r="C2837" t="s">
        <v>5</v>
      </c>
    </row>
    <row r="2838" spans="1:3" hidden="1" x14ac:dyDescent="0.25">
      <c r="A2838" t="s">
        <v>6691</v>
      </c>
      <c r="B2838" t="s">
        <v>6692</v>
      </c>
      <c r="C2838" t="s">
        <v>6693</v>
      </c>
    </row>
    <row r="2839" spans="1:3" hidden="1" x14ac:dyDescent="0.25">
      <c r="A2839" t="s">
        <v>6694</v>
      </c>
      <c r="B2839" t="s">
        <v>6695</v>
      </c>
      <c r="C2839" t="s">
        <v>5</v>
      </c>
    </row>
    <row r="2840" spans="1:3" hidden="1" x14ac:dyDescent="0.25">
      <c r="A2840" t="s">
        <v>6696</v>
      </c>
      <c r="B2840" t="s">
        <v>6697</v>
      </c>
      <c r="C2840" t="s">
        <v>6698</v>
      </c>
    </row>
    <row r="2841" spans="1:3" hidden="1" x14ac:dyDescent="0.25">
      <c r="A2841" t="s">
        <v>6699</v>
      </c>
      <c r="B2841" t="s">
        <v>6700</v>
      </c>
      <c r="C2841" t="s">
        <v>5</v>
      </c>
    </row>
    <row r="2842" spans="1:3" hidden="1" x14ac:dyDescent="0.25">
      <c r="A2842" t="s">
        <v>6701</v>
      </c>
      <c r="B2842" t="s">
        <v>6702</v>
      </c>
      <c r="C2842" t="s">
        <v>5</v>
      </c>
    </row>
    <row r="2843" spans="1:3" hidden="1" x14ac:dyDescent="0.25">
      <c r="A2843" t="s">
        <v>6703</v>
      </c>
      <c r="B2843" t="s">
        <v>6704</v>
      </c>
      <c r="C2843" t="s">
        <v>6705</v>
      </c>
    </row>
    <row r="2844" spans="1:3" hidden="1" x14ac:dyDescent="0.25">
      <c r="A2844" t="s">
        <v>6706</v>
      </c>
      <c r="B2844" t="s">
        <v>6707</v>
      </c>
      <c r="C2844" t="s">
        <v>5</v>
      </c>
    </row>
    <row r="2845" spans="1:3" hidden="1" x14ac:dyDescent="0.25">
      <c r="A2845" t="s">
        <v>6708</v>
      </c>
      <c r="B2845" t="s">
        <v>6709</v>
      </c>
      <c r="C2845" t="s">
        <v>6710</v>
      </c>
    </row>
    <row r="2846" spans="1:3" hidden="1" x14ac:dyDescent="0.25">
      <c r="A2846" t="s">
        <v>6711</v>
      </c>
      <c r="B2846" t="s">
        <v>6712</v>
      </c>
      <c r="C2846" t="s">
        <v>6713</v>
      </c>
    </row>
    <row r="2847" spans="1:3" hidden="1" x14ac:dyDescent="0.25">
      <c r="A2847" t="s">
        <v>6714</v>
      </c>
      <c r="B2847" t="s">
        <v>6715</v>
      </c>
      <c r="C2847" t="s">
        <v>5</v>
      </c>
    </row>
    <row r="2848" spans="1:3" hidden="1" x14ac:dyDescent="0.25">
      <c r="A2848" t="s">
        <v>6716</v>
      </c>
      <c r="B2848" t="s">
        <v>6717</v>
      </c>
      <c r="C2848" t="s">
        <v>5</v>
      </c>
    </row>
    <row r="2849" spans="1:3" hidden="1" x14ac:dyDescent="0.25">
      <c r="A2849" t="s">
        <v>6718</v>
      </c>
      <c r="B2849" t="s">
        <v>6719</v>
      </c>
      <c r="C2849" t="s">
        <v>6720</v>
      </c>
    </row>
    <row r="2850" spans="1:3" hidden="1" x14ac:dyDescent="0.25">
      <c r="A2850" t="s">
        <v>6721</v>
      </c>
      <c r="B2850" t="s">
        <v>6722</v>
      </c>
      <c r="C2850" t="s">
        <v>5</v>
      </c>
    </row>
    <row r="2851" spans="1:3" x14ac:dyDescent="0.25">
      <c r="A2851" t="s">
        <v>6723</v>
      </c>
      <c r="B2851" t="s">
        <v>6724</v>
      </c>
      <c r="C2851" t="s">
        <v>6725</v>
      </c>
    </row>
    <row r="2852" spans="1:3" hidden="1" x14ac:dyDescent="0.25">
      <c r="A2852" t="s">
        <v>6726</v>
      </c>
      <c r="B2852" t="s">
        <v>6727</v>
      </c>
      <c r="C2852" t="s">
        <v>6728</v>
      </c>
    </row>
    <row r="2853" spans="1:3" hidden="1" x14ac:dyDescent="0.25">
      <c r="A2853" t="s">
        <v>6729</v>
      </c>
      <c r="B2853" t="s">
        <v>6730</v>
      </c>
      <c r="C2853" t="s">
        <v>5</v>
      </c>
    </row>
    <row r="2854" spans="1:3" x14ac:dyDescent="0.25">
      <c r="A2854" t="s">
        <v>6731</v>
      </c>
      <c r="B2854" t="s">
        <v>6732</v>
      </c>
      <c r="C2854" t="s">
        <v>5</v>
      </c>
    </row>
    <row r="2855" spans="1:3" hidden="1" x14ac:dyDescent="0.25">
      <c r="A2855" t="s">
        <v>6733</v>
      </c>
      <c r="B2855" t="s">
        <v>6734</v>
      </c>
      <c r="C2855" t="s">
        <v>6735</v>
      </c>
    </row>
    <row r="2856" spans="1:3" hidden="1" x14ac:dyDescent="0.25">
      <c r="A2856" t="s">
        <v>6736</v>
      </c>
      <c r="B2856" t="s">
        <v>6737</v>
      </c>
      <c r="C2856" t="s">
        <v>5</v>
      </c>
    </row>
    <row r="2857" spans="1:3" hidden="1" x14ac:dyDescent="0.25">
      <c r="A2857" t="s">
        <v>6738</v>
      </c>
      <c r="B2857" t="s">
        <v>6739</v>
      </c>
      <c r="C2857" t="s">
        <v>5</v>
      </c>
    </row>
    <row r="2858" spans="1:3" hidden="1" x14ac:dyDescent="0.25">
      <c r="A2858" t="s">
        <v>6740</v>
      </c>
      <c r="B2858" t="s">
        <v>6741</v>
      </c>
      <c r="C2858" t="s">
        <v>5</v>
      </c>
    </row>
    <row r="2859" spans="1:3" hidden="1" x14ac:dyDescent="0.25">
      <c r="A2859" t="s">
        <v>6742</v>
      </c>
      <c r="B2859" t="s">
        <v>6743</v>
      </c>
      <c r="C2859" t="s">
        <v>5</v>
      </c>
    </row>
    <row r="2860" spans="1:3" x14ac:dyDescent="0.25">
      <c r="A2860" t="s">
        <v>6744</v>
      </c>
      <c r="B2860" t="s">
        <v>6745</v>
      </c>
      <c r="C2860" t="s">
        <v>5</v>
      </c>
    </row>
    <row r="2861" spans="1:3" hidden="1" x14ac:dyDescent="0.25">
      <c r="A2861" t="s">
        <v>6746</v>
      </c>
      <c r="B2861" t="s">
        <v>6747</v>
      </c>
      <c r="C2861" t="s">
        <v>6748</v>
      </c>
    </row>
    <row r="2862" spans="1:3" hidden="1" x14ac:dyDescent="0.25">
      <c r="A2862" t="s">
        <v>6749</v>
      </c>
      <c r="B2862" t="s">
        <v>6750</v>
      </c>
      <c r="C2862" t="s">
        <v>5</v>
      </c>
    </row>
    <row r="2863" spans="1:3" hidden="1" x14ac:dyDescent="0.25">
      <c r="A2863" t="s">
        <v>6751</v>
      </c>
      <c r="B2863" t="s">
        <v>6752</v>
      </c>
      <c r="C2863" t="s">
        <v>5</v>
      </c>
    </row>
    <row r="2864" spans="1:3" hidden="1" x14ac:dyDescent="0.25">
      <c r="A2864" t="s">
        <v>6753</v>
      </c>
      <c r="B2864" t="s">
        <v>6754</v>
      </c>
      <c r="C2864" t="s">
        <v>5</v>
      </c>
    </row>
    <row r="2865" spans="1:3" hidden="1" x14ac:dyDescent="0.25">
      <c r="A2865" t="s">
        <v>6755</v>
      </c>
      <c r="B2865" t="s">
        <v>6756</v>
      </c>
      <c r="C2865" t="s">
        <v>5</v>
      </c>
    </row>
    <row r="2866" spans="1:3" hidden="1" x14ac:dyDescent="0.25">
      <c r="A2866" t="s">
        <v>6757</v>
      </c>
      <c r="B2866" t="s">
        <v>6758</v>
      </c>
      <c r="C2866" t="s">
        <v>5</v>
      </c>
    </row>
    <row r="2867" spans="1:3" hidden="1" x14ac:dyDescent="0.25">
      <c r="A2867" t="s">
        <v>6759</v>
      </c>
      <c r="B2867" t="s">
        <v>6760</v>
      </c>
      <c r="C2867" t="s">
        <v>6761</v>
      </c>
    </row>
    <row r="2868" spans="1:3" hidden="1" x14ac:dyDescent="0.25">
      <c r="A2868" t="s">
        <v>6762</v>
      </c>
      <c r="B2868" t="s">
        <v>6763</v>
      </c>
      <c r="C2868" t="s">
        <v>5</v>
      </c>
    </row>
    <row r="2869" spans="1:3" hidden="1" x14ac:dyDescent="0.25">
      <c r="A2869" t="s">
        <v>6764</v>
      </c>
      <c r="B2869" t="s">
        <v>6765</v>
      </c>
      <c r="C2869" t="s">
        <v>6766</v>
      </c>
    </row>
    <row r="2870" spans="1:3" hidden="1" x14ac:dyDescent="0.25">
      <c r="A2870" t="s">
        <v>6767</v>
      </c>
      <c r="B2870" t="s">
        <v>6768</v>
      </c>
      <c r="C2870" t="s">
        <v>5</v>
      </c>
    </row>
    <row r="2871" spans="1:3" hidden="1" x14ac:dyDescent="0.25">
      <c r="A2871" t="s">
        <v>6769</v>
      </c>
      <c r="B2871" t="s">
        <v>6770</v>
      </c>
      <c r="C2871" t="s">
        <v>6771</v>
      </c>
    </row>
    <row r="2872" spans="1:3" hidden="1" x14ac:dyDescent="0.25">
      <c r="A2872" t="s">
        <v>6772</v>
      </c>
      <c r="B2872" t="s">
        <v>6773</v>
      </c>
      <c r="C2872" t="s">
        <v>6774</v>
      </c>
    </row>
    <row r="2873" spans="1:3" hidden="1" x14ac:dyDescent="0.25">
      <c r="A2873" t="s">
        <v>6775</v>
      </c>
      <c r="B2873" t="s">
        <v>6776</v>
      </c>
      <c r="C2873" t="s">
        <v>5</v>
      </c>
    </row>
    <row r="2874" spans="1:3" hidden="1" x14ac:dyDescent="0.25">
      <c r="A2874" t="s">
        <v>6777</v>
      </c>
      <c r="B2874" t="s">
        <v>6778</v>
      </c>
      <c r="C2874" t="s">
        <v>5</v>
      </c>
    </row>
    <row r="2875" spans="1:3" hidden="1" x14ac:dyDescent="0.25">
      <c r="A2875" t="s">
        <v>6779</v>
      </c>
      <c r="B2875" t="s">
        <v>6780</v>
      </c>
      <c r="C2875" t="s">
        <v>5</v>
      </c>
    </row>
    <row r="2876" spans="1:3" hidden="1" x14ac:dyDescent="0.25">
      <c r="A2876" t="s">
        <v>6781</v>
      </c>
      <c r="B2876" t="s">
        <v>2087</v>
      </c>
      <c r="C2876" t="s">
        <v>6782</v>
      </c>
    </row>
    <row r="2877" spans="1:3" hidden="1" x14ac:dyDescent="0.25">
      <c r="A2877" t="s">
        <v>6783</v>
      </c>
      <c r="B2877" t="s">
        <v>6784</v>
      </c>
      <c r="C2877" t="s">
        <v>5</v>
      </c>
    </row>
    <row r="2878" spans="1:3" hidden="1" x14ac:dyDescent="0.25">
      <c r="A2878" t="s">
        <v>6785</v>
      </c>
      <c r="B2878" t="s">
        <v>6786</v>
      </c>
      <c r="C2878" t="s">
        <v>5</v>
      </c>
    </row>
    <row r="2879" spans="1:3" hidden="1" x14ac:dyDescent="0.25">
      <c r="A2879" t="s">
        <v>6787</v>
      </c>
      <c r="B2879" t="s">
        <v>6788</v>
      </c>
      <c r="C2879" t="s">
        <v>5</v>
      </c>
    </row>
    <row r="2880" spans="1:3" hidden="1" x14ac:dyDescent="0.25">
      <c r="A2880" t="s">
        <v>6789</v>
      </c>
      <c r="B2880" t="s">
        <v>6790</v>
      </c>
      <c r="C2880" t="s">
        <v>5</v>
      </c>
    </row>
    <row r="2881" spans="1:3" hidden="1" x14ac:dyDescent="0.25">
      <c r="A2881" t="s">
        <v>6791</v>
      </c>
      <c r="B2881" t="s">
        <v>6792</v>
      </c>
      <c r="C2881" t="s">
        <v>6793</v>
      </c>
    </row>
    <row r="2882" spans="1:3" hidden="1" x14ac:dyDescent="0.25">
      <c r="A2882" t="s">
        <v>6794</v>
      </c>
      <c r="B2882" t="s">
        <v>6795</v>
      </c>
      <c r="C2882" t="s">
        <v>5</v>
      </c>
    </row>
    <row r="2883" spans="1:3" hidden="1" x14ac:dyDescent="0.25">
      <c r="A2883" t="s">
        <v>6796</v>
      </c>
      <c r="B2883" t="s">
        <v>6797</v>
      </c>
      <c r="C2883" t="s">
        <v>6798</v>
      </c>
    </row>
    <row r="2884" spans="1:3" hidden="1" x14ac:dyDescent="0.25">
      <c r="A2884" t="s">
        <v>6799</v>
      </c>
      <c r="B2884" t="s">
        <v>6800</v>
      </c>
      <c r="C2884" t="s">
        <v>5</v>
      </c>
    </row>
    <row r="2885" spans="1:3" hidden="1" x14ac:dyDescent="0.25">
      <c r="A2885" t="s">
        <v>6801</v>
      </c>
      <c r="B2885" t="s">
        <v>6802</v>
      </c>
      <c r="C2885" t="s">
        <v>6803</v>
      </c>
    </row>
    <row r="2886" spans="1:3" hidden="1" x14ac:dyDescent="0.25">
      <c r="A2886" t="s">
        <v>6804</v>
      </c>
      <c r="B2886" t="s">
        <v>6805</v>
      </c>
      <c r="C2886" t="s">
        <v>5</v>
      </c>
    </row>
    <row r="2887" spans="1:3" hidden="1" x14ac:dyDescent="0.25">
      <c r="A2887" t="s">
        <v>6806</v>
      </c>
      <c r="B2887" t="s">
        <v>6807</v>
      </c>
      <c r="C2887" t="s">
        <v>5</v>
      </c>
    </row>
    <row r="2888" spans="1:3" hidden="1" x14ac:dyDescent="0.25">
      <c r="A2888" t="s">
        <v>6808</v>
      </c>
      <c r="B2888" t="s">
        <v>6809</v>
      </c>
      <c r="C2888" t="s">
        <v>5</v>
      </c>
    </row>
    <row r="2889" spans="1:3" hidden="1" x14ac:dyDescent="0.25">
      <c r="A2889" t="s">
        <v>6810</v>
      </c>
      <c r="B2889" t="s">
        <v>6811</v>
      </c>
      <c r="C2889" t="s">
        <v>5</v>
      </c>
    </row>
    <row r="2890" spans="1:3" hidden="1" x14ac:dyDescent="0.25">
      <c r="A2890" t="s">
        <v>6812</v>
      </c>
      <c r="B2890" t="s">
        <v>6813</v>
      </c>
      <c r="C2890" t="s">
        <v>5</v>
      </c>
    </row>
    <row r="2891" spans="1:3" hidden="1" x14ac:dyDescent="0.25">
      <c r="A2891" t="s">
        <v>6814</v>
      </c>
      <c r="B2891" t="s">
        <v>6815</v>
      </c>
      <c r="C2891" t="s">
        <v>5</v>
      </c>
    </row>
    <row r="2892" spans="1:3" hidden="1" x14ac:dyDescent="0.25">
      <c r="A2892" t="s">
        <v>6816</v>
      </c>
      <c r="B2892" t="s">
        <v>6817</v>
      </c>
      <c r="C2892" t="s">
        <v>5</v>
      </c>
    </row>
    <row r="2893" spans="1:3" hidden="1" x14ac:dyDescent="0.25">
      <c r="A2893" t="s">
        <v>6818</v>
      </c>
      <c r="B2893" t="s">
        <v>6819</v>
      </c>
      <c r="C2893" t="s">
        <v>6820</v>
      </c>
    </row>
    <row r="2894" spans="1:3" hidden="1" x14ac:dyDescent="0.25">
      <c r="A2894" t="s">
        <v>6821</v>
      </c>
      <c r="B2894" t="s">
        <v>6822</v>
      </c>
      <c r="C2894" t="s">
        <v>5</v>
      </c>
    </row>
    <row r="2895" spans="1:3" hidden="1" x14ac:dyDescent="0.25">
      <c r="A2895" t="s">
        <v>6823</v>
      </c>
      <c r="B2895" t="s">
        <v>6824</v>
      </c>
      <c r="C2895" t="s">
        <v>5</v>
      </c>
    </row>
    <row r="2896" spans="1:3" x14ac:dyDescent="0.25">
      <c r="A2896" t="s">
        <v>6825</v>
      </c>
      <c r="B2896" t="s">
        <v>6826</v>
      </c>
      <c r="C2896" t="s">
        <v>6827</v>
      </c>
    </row>
    <row r="2897" spans="1:3" hidden="1" x14ac:dyDescent="0.25">
      <c r="A2897" t="s">
        <v>6828</v>
      </c>
      <c r="B2897" t="s">
        <v>6829</v>
      </c>
      <c r="C2897" t="s">
        <v>5</v>
      </c>
    </row>
    <row r="2898" spans="1:3" hidden="1" x14ac:dyDescent="0.25">
      <c r="A2898" t="s">
        <v>6830</v>
      </c>
      <c r="B2898" t="s">
        <v>6831</v>
      </c>
      <c r="C2898" t="s">
        <v>5</v>
      </c>
    </row>
    <row r="2899" spans="1:3" hidden="1" x14ac:dyDescent="0.25">
      <c r="A2899" t="s">
        <v>6832</v>
      </c>
      <c r="B2899" t="s">
        <v>486</v>
      </c>
      <c r="C2899" t="s">
        <v>5</v>
      </c>
    </row>
    <row r="2900" spans="1:3" hidden="1" x14ac:dyDescent="0.25">
      <c r="A2900" t="s">
        <v>6833</v>
      </c>
      <c r="B2900" t="s">
        <v>486</v>
      </c>
      <c r="C2900" t="s">
        <v>5</v>
      </c>
    </row>
    <row r="2901" spans="1:3" hidden="1" x14ac:dyDescent="0.25">
      <c r="A2901" t="s">
        <v>6834</v>
      </c>
      <c r="B2901" t="s">
        <v>6835</v>
      </c>
      <c r="C2901" t="s">
        <v>6836</v>
      </c>
    </row>
    <row r="2902" spans="1:3" hidden="1" x14ac:dyDescent="0.25">
      <c r="A2902" t="s">
        <v>6837</v>
      </c>
      <c r="B2902" t="s">
        <v>6838</v>
      </c>
      <c r="C2902" t="s">
        <v>5</v>
      </c>
    </row>
    <row r="2903" spans="1:3" hidden="1" x14ac:dyDescent="0.25">
      <c r="A2903" t="s">
        <v>6839</v>
      </c>
      <c r="B2903" t="s">
        <v>6840</v>
      </c>
      <c r="C2903" t="s">
        <v>5</v>
      </c>
    </row>
    <row r="2904" spans="1:3" x14ac:dyDescent="0.25">
      <c r="A2904" t="s">
        <v>6841</v>
      </c>
      <c r="B2904" t="s">
        <v>6842</v>
      </c>
      <c r="C2904" t="s">
        <v>5</v>
      </c>
    </row>
    <row r="2905" spans="1:3" hidden="1" x14ac:dyDescent="0.25">
      <c r="A2905" t="s">
        <v>6843</v>
      </c>
      <c r="B2905" t="s">
        <v>6844</v>
      </c>
      <c r="C2905" t="s">
        <v>5</v>
      </c>
    </row>
    <row r="2906" spans="1:3" hidden="1" x14ac:dyDescent="0.25">
      <c r="A2906" t="s">
        <v>6845</v>
      </c>
      <c r="B2906" t="s">
        <v>6846</v>
      </c>
      <c r="C2906" t="s">
        <v>5</v>
      </c>
    </row>
    <row r="2907" spans="1:3" hidden="1" x14ac:dyDescent="0.25">
      <c r="A2907" t="s">
        <v>6847</v>
      </c>
      <c r="B2907" t="s">
        <v>6848</v>
      </c>
      <c r="C2907" t="s">
        <v>6849</v>
      </c>
    </row>
    <row r="2908" spans="1:3" hidden="1" x14ac:dyDescent="0.25">
      <c r="A2908" t="s">
        <v>6850</v>
      </c>
      <c r="B2908" t="s">
        <v>6851</v>
      </c>
      <c r="C2908" t="s">
        <v>5</v>
      </c>
    </row>
    <row r="2909" spans="1:3" hidden="1" x14ac:dyDescent="0.25">
      <c r="A2909" t="s">
        <v>6852</v>
      </c>
      <c r="B2909" t="s">
        <v>6853</v>
      </c>
      <c r="C2909" t="s">
        <v>5</v>
      </c>
    </row>
    <row r="2910" spans="1:3" hidden="1" x14ac:dyDescent="0.25">
      <c r="A2910" t="s">
        <v>6854</v>
      </c>
      <c r="B2910" t="s">
        <v>6855</v>
      </c>
      <c r="C2910" t="s">
        <v>5</v>
      </c>
    </row>
    <row r="2911" spans="1:3" hidden="1" x14ac:dyDescent="0.25">
      <c r="A2911" t="s">
        <v>6856</v>
      </c>
      <c r="B2911" t="s">
        <v>6857</v>
      </c>
      <c r="C2911" t="s">
        <v>5</v>
      </c>
    </row>
    <row r="2912" spans="1:3" hidden="1" x14ac:dyDescent="0.25">
      <c r="A2912" t="s">
        <v>6858</v>
      </c>
      <c r="B2912" t="s">
        <v>6859</v>
      </c>
      <c r="C2912" t="s">
        <v>6860</v>
      </c>
    </row>
    <row r="2913" spans="1:3" hidden="1" x14ac:dyDescent="0.25">
      <c r="A2913" t="s">
        <v>6861</v>
      </c>
      <c r="B2913" t="s">
        <v>6862</v>
      </c>
      <c r="C2913" t="s">
        <v>5</v>
      </c>
    </row>
    <row r="2914" spans="1:3" hidden="1" x14ac:dyDescent="0.25">
      <c r="A2914" t="s">
        <v>6863</v>
      </c>
      <c r="B2914" t="s">
        <v>6864</v>
      </c>
      <c r="C2914" t="s">
        <v>6865</v>
      </c>
    </row>
    <row r="2915" spans="1:3" hidden="1" x14ac:dyDescent="0.25">
      <c r="A2915" t="s">
        <v>6866</v>
      </c>
      <c r="B2915" t="s">
        <v>6867</v>
      </c>
      <c r="C2915" t="s">
        <v>6868</v>
      </c>
    </row>
    <row r="2916" spans="1:3" hidden="1" x14ac:dyDescent="0.25">
      <c r="A2916" t="s">
        <v>6869</v>
      </c>
      <c r="B2916" t="s">
        <v>6870</v>
      </c>
      <c r="C2916" t="s">
        <v>5</v>
      </c>
    </row>
    <row r="2917" spans="1:3" hidden="1" x14ac:dyDescent="0.25">
      <c r="A2917" t="s">
        <v>6871</v>
      </c>
      <c r="B2917" t="s">
        <v>6872</v>
      </c>
      <c r="C2917" t="s">
        <v>6873</v>
      </c>
    </row>
    <row r="2918" spans="1:3" hidden="1" x14ac:dyDescent="0.25">
      <c r="A2918" t="s">
        <v>6874</v>
      </c>
      <c r="B2918" t="s">
        <v>6875</v>
      </c>
      <c r="C2918" t="s">
        <v>5</v>
      </c>
    </row>
    <row r="2919" spans="1:3" hidden="1" x14ac:dyDescent="0.25">
      <c r="A2919" t="s">
        <v>6876</v>
      </c>
      <c r="B2919" t="s">
        <v>6877</v>
      </c>
      <c r="C2919" t="s">
        <v>6878</v>
      </c>
    </row>
    <row r="2920" spans="1:3" hidden="1" x14ac:dyDescent="0.25">
      <c r="A2920" t="s">
        <v>6879</v>
      </c>
      <c r="B2920" t="s">
        <v>6880</v>
      </c>
      <c r="C2920" t="s">
        <v>6881</v>
      </c>
    </row>
    <row r="2921" spans="1:3" hidden="1" x14ac:dyDescent="0.25">
      <c r="A2921" t="s">
        <v>6882</v>
      </c>
      <c r="B2921" t="s">
        <v>6883</v>
      </c>
      <c r="C2921" t="s">
        <v>5</v>
      </c>
    </row>
    <row r="2922" spans="1:3" hidden="1" x14ac:dyDescent="0.25">
      <c r="A2922" t="s">
        <v>6884</v>
      </c>
      <c r="B2922" t="s">
        <v>6885</v>
      </c>
      <c r="C2922" t="s">
        <v>5</v>
      </c>
    </row>
    <row r="2923" spans="1:3" hidden="1" x14ac:dyDescent="0.25">
      <c r="A2923" t="s">
        <v>6886</v>
      </c>
      <c r="B2923" t="s">
        <v>6887</v>
      </c>
      <c r="C2923" t="s">
        <v>5</v>
      </c>
    </row>
    <row r="2924" spans="1:3" hidden="1" x14ac:dyDescent="0.25">
      <c r="A2924" t="s">
        <v>6888</v>
      </c>
      <c r="B2924" t="s">
        <v>6889</v>
      </c>
      <c r="C2924" t="s">
        <v>5</v>
      </c>
    </row>
    <row r="2925" spans="1:3" hidden="1" x14ac:dyDescent="0.25">
      <c r="A2925" t="s">
        <v>6890</v>
      </c>
      <c r="B2925" t="s">
        <v>6891</v>
      </c>
      <c r="C2925" t="s">
        <v>5</v>
      </c>
    </row>
    <row r="2926" spans="1:3" hidden="1" x14ac:dyDescent="0.25">
      <c r="A2926" t="s">
        <v>6892</v>
      </c>
      <c r="B2926" t="s">
        <v>6893</v>
      </c>
      <c r="C2926" t="s">
        <v>6894</v>
      </c>
    </row>
    <row r="2927" spans="1:3" hidden="1" x14ac:dyDescent="0.25">
      <c r="A2927" t="s">
        <v>6895</v>
      </c>
      <c r="B2927" t="s">
        <v>6896</v>
      </c>
      <c r="C2927" t="s">
        <v>6897</v>
      </c>
    </row>
    <row r="2928" spans="1:3" hidden="1" x14ac:dyDescent="0.25">
      <c r="A2928" t="s">
        <v>6898</v>
      </c>
      <c r="B2928" t="s">
        <v>6899</v>
      </c>
      <c r="C2928" t="s">
        <v>6900</v>
      </c>
    </row>
    <row r="2929" spans="1:3" hidden="1" x14ac:dyDescent="0.25">
      <c r="A2929" t="s">
        <v>6901</v>
      </c>
      <c r="B2929" t="s">
        <v>6902</v>
      </c>
      <c r="C2929" t="s">
        <v>5</v>
      </c>
    </row>
    <row r="2930" spans="1:3" hidden="1" x14ac:dyDescent="0.25">
      <c r="A2930" t="s">
        <v>6903</v>
      </c>
      <c r="B2930" t="s">
        <v>6904</v>
      </c>
      <c r="C2930" t="s">
        <v>5</v>
      </c>
    </row>
    <row r="2931" spans="1:3" hidden="1" x14ac:dyDescent="0.25">
      <c r="A2931" t="s">
        <v>6905</v>
      </c>
      <c r="B2931" t="s">
        <v>6906</v>
      </c>
      <c r="C2931" t="s">
        <v>5</v>
      </c>
    </row>
    <row r="2932" spans="1:3" hidden="1" x14ac:dyDescent="0.25">
      <c r="A2932" t="s">
        <v>6907</v>
      </c>
      <c r="B2932" t="s">
        <v>6908</v>
      </c>
      <c r="C2932" t="s">
        <v>5</v>
      </c>
    </row>
    <row r="2933" spans="1:3" hidden="1" x14ac:dyDescent="0.25">
      <c r="A2933" t="s">
        <v>6909</v>
      </c>
      <c r="B2933" t="s">
        <v>6910</v>
      </c>
      <c r="C2933" t="s">
        <v>5</v>
      </c>
    </row>
    <row r="2934" spans="1:3" hidden="1" x14ac:dyDescent="0.25">
      <c r="A2934" t="s">
        <v>6911</v>
      </c>
      <c r="B2934" t="s">
        <v>6912</v>
      </c>
      <c r="C2934" t="s">
        <v>5</v>
      </c>
    </row>
    <row r="2935" spans="1:3" hidden="1" x14ac:dyDescent="0.25">
      <c r="A2935" t="s">
        <v>6913</v>
      </c>
      <c r="B2935" t="s">
        <v>6914</v>
      </c>
      <c r="C2935" t="s">
        <v>5</v>
      </c>
    </row>
    <row r="2936" spans="1:3" hidden="1" x14ac:dyDescent="0.25">
      <c r="A2936" t="s">
        <v>6915</v>
      </c>
      <c r="B2936" t="s">
        <v>6916</v>
      </c>
      <c r="C2936" t="s">
        <v>5</v>
      </c>
    </row>
    <row r="2937" spans="1:3" hidden="1" x14ac:dyDescent="0.25">
      <c r="A2937" t="s">
        <v>6917</v>
      </c>
      <c r="B2937" t="s">
        <v>6918</v>
      </c>
      <c r="C2937" t="s">
        <v>5</v>
      </c>
    </row>
    <row r="2938" spans="1:3" hidden="1" x14ac:dyDescent="0.25">
      <c r="A2938" t="s">
        <v>6919</v>
      </c>
      <c r="B2938" t="s">
        <v>6920</v>
      </c>
      <c r="C2938" t="s">
        <v>5</v>
      </c>
    </row>
    <row r="2939" spans="1:3" hidden="1" x14ac:dyDescent="0.25">
      <c r="A2939" t="s">
        <v>6921</v>
      </c>
      <c r="B2939" t="s">
        <v>6922</v>
      </c>
      <c r="C2939" t="s">
        <v>5</v>
      </c>
    </row>
    <row r="2940" spans="1:3" hidden="1" x14ac:dyDescent="0.25">
      <c r="A2940" t="s">
        <v>6923</v>
      </c>
      <c r="B2940" t="s">
        <v>6924</v>
      </c>
      <c r="C2940" t="s">
        <v>5</v>
      </c>
    </row>
    <row r="2941" spans="1:3" hidden="1" x14ac:dyDescent="0.25">
      <c r="A2941" t="s">
        <v>6925</v>
      </c>
      <c r="B2941" t="s">
        <v>6926</v>
      </c>
      <c r="C2941" t="s">
        <v>6927</v>
      </c>
    </row>
    <row r="2942" spans="1:3" hidden="1" x14ac:dyDescent="0.25">
      <c r="A2942" t="s">
        <v>6928</v>
      </c>
      <c r="B2942" t="s">
        <v>6929</v>
      </c>
      <c r="C2942" t="s">
        <v>5</v>
      </c>
    </row>
    <row r="2943" spans="1:3" hidden="1" x14ac:dyDescent="0.25">
      <c r="A2943" t="s">
        <v>6930</v>
      </c>
      <c r="B2943" t="s">
        <v>6931</v>
      </c>
      <c r="C2943" t="s">
        <v>5</v>
      </c>
    </row>
    <row r="2944" spans="1:3" hidden="1" x14ac:dyDescent="0.25">
      <c r="A2944" t="s">
        <v>6932</v>
      </c>
      <c r="B2944" t="s">
        <v>6933</v>
      </c>
      <c r="C2944" t="s">
        <v>5</v>
      </c>
    </row>
    <row r="2945" spans="1:3" hidden="1" x14ac:dyDescent="0.25">
      <c r="A2945" t="s">
        <v>6934</v>
      </c>
      <c r="B2945" t="s">
        <v>6935</v>
      </c>
      <c r="C2945" t="s">
        <v>5</v>
      </c>
    </row>
    <row r="2946" spans="1:3" hidden="1" x14ac:dyDescent="0.25">
      <c r="A2946" t="s">
        <v>6936</v>
      </c>
      <c r="B2946" t="s">
        <v>6937</v>
      </c>
      <c r="C2946" t="s">
        <v>5</v>
      </c>
    </row>
    <row r="2947" spans="1:3" hidden="1" x14ac:dyDescent="0.25">
      <c r="A2947" t="s">
        <v>6938</v>
      </c>
      <c r="B2947" t="s">
        <v>6939</v>
      </c>
      <c r="C2947" t="s">
        <v>5</v>
      </c>
    </row>
    <row r="2948" spans="1:3" hidden="1" x14ac:dyDescent="0.25">
      <c r="A2948" t="s">
        <v>6940</v>
      </c>
      <c r="B2948" t="s">
        <v>6941</v>
      </c>
      <c r="C2948" t="s">
        <v>5</v>
      </c>
    </row>
    <row r="2949" spans="1:3" hidden="1" x14ac:dyDescent="0.25">
      <c r="A2949" t="s">
        <v>6942</v>
      </c>
      <c r="B2949" t="s">
        <v>6943</v>
      </c>
      <c r="C2949" t="s">
        <v>6944</v>
      </c>
    </row>
    <row r="2950" spans="1:3" x14ac:dyDescent="0.25">
      <c r="A2950" t="s">
        <v>6945</v>
      </c>
      <c r="B2950" t="s">
        <v>6946</v>
      </c>
      <c r="C2950" t="s">
        <v>5</v>
      </c>
    </row>
    <row r="2951" spans="1:3" hidden="1" x14ac:dyDescent="0.25">
      <c r="A2951" t="s">
        <v>6947</v>
      </c>
      <c r="B2951" t="s">
        <v>6948</v>
      </c>
      <c r="C2951" t="s">
        <v>6949</v>
      </c>
    </row>
    <row r="2952" spans="1:3" hidden="1" x14ac:dyDescent="0.25">
      <c r="A2952" t="s">
        <v>6950</v>
      </c>
      <c r="B2952" t="s">
        <v>6951</v>
      </c>
      <c r="C2952" t="s">
        <v>5</v>
      </c>
    </row>
    <row r="2953" spans="1:3" hidden="1" x14ac:dyDescent="0.25">
      <c r="A2953" t="s">
        <v>6952</v>
      </c>
      <c r="B2953" t="s">
        <v>6953</v>
      </c>
      <c r="C2953" t="s">
        <v>5</v>
      </c>
    </row>
    <row r="2954" spans="1:3" hidden="1" x14ac:dyDescent="0.25">
      <c r="A2954" t="s">
        <v>6954</v>
      </c>
      <c r="B2954" t="s">
        <v>6955</v>
      </c>
      <c r="C2954" t="s">
        <v>5</v>
      </c>
    </row>
    <row r="2955" spans="1:3" hidden="1" x14ac:dyDescent="0.25">
      <c r="A2955" t="s">
        <v>6956</v>
      </c>
      <c r="B2955" t="s">
        <v>6957</v>
      </c>
      <c r="C2955" t="s">
        <v>6958</v>
      </c>
    </row>
    <row r="2956" spans="1:3" x14ac:dyDescent="0.25">
      <c r="A2956" t="s">
        <v>6959</v>
      </c>
      <c r="B2956" t="s">
        <v>6960</v>
      </c>
      <c r="C2956" t="s">
        <v>6961</v>
      </c>
    </row>
    <row r="2957" spans="1:3" hidden="1" x14ac:dyDescent="0.25">
      <c r="A2957" t="s">
        <v>6962</v>
      </c>
      <c r="B2957" t="s">
        <v>6963</v>
      </c>
      <c r="C2957" t="s">
        <v>5</v>
      </c>
    </row>
    <row r="2958" spans="1:3" x14ac:dyDescent="0.25">
      <c r="A2958" t="s">
        <v>6964</v>
      </c>
      <c r="B2958" t="s">
        <v>6965</v>
      </c>
      <c r="C2958" t="s">
        <v>5</v>
      </c>
    </row>
    <row r="2959" spans="1:3" hidden="1" x14ac:dyDescent="0.25">
      <c r="A2959" t="s">
        <v>6966</v>
      </c>
      <c r="B2959" t="s">
        <v>6967</v>
      </c>
      <c r="C2959" t="s">
        <v>5</v>
      </c>
    </row>
    <row r="2960" spans="1:3" hidden="1" x14ac:dyDescent="0.25">
      <c r="A2960" t="s">
        <v>6968</v>
      </c>
      <c r="B2960" t="s">
        <v>6969</v>
      </c>
      <c r="C2960" t="s">
        <v>5</v>
      </c>
    </row>
    <row r="2961" spans="1:3" hidden="1" x14ac:dyDescent="0.25">
      <c r="A2961" t="s">
        <v>6970</v>
      </c>
      <c r="B2961" t="s">
        <v>6971</v>
      </c>
      <c r="C2961" t="s">
        <v>6972</v>
      </c>
    </row>
    <row r="2962" spans="1:3" hidden="1" x14ac:dyDescent="0.25">
      <c r="A2962" t="s">
        <v>6973</v>
      </c>
      <c r="B2962" t="s">
        <v>6974</v>
      </c>
      <c r="C2962" t="s">
        <v>5</v>
      </c>
    </row>
    <row r="2963" spans="1:3" hidden="1" x14ac:dyDescent="0.25">
      <c r="A2963" t="s">
        <v>6975</v>
      </c>
      <c r="B2963" t="s">
        <v>6976</v>
      </c>
      <c r="C2963" t="s">
        <v>5</v>
      </c>
    </row>
    <row r="2964" spans="1:3" hidden="1" x14ac:dyDescent="0.25">
      <c r="A2964" t="s">
        <v>6977</v>
      </c>
      <c r="B2964" t="s">
        <v>6978</v>
      </c>
      <c r="C2964" t="s">
        <v>5</v>
      </c>
    </row>
    <row r="2965" spans="1:3" hidden="1" x14ac:dyDescent="0.25">
      <c r="A2965" t="s">
        <v>6979</v>
      </c>
      <c r="B2965" t="s">
        <v>6980</v>
      </c>
      <c r="C2965" t="s">
        <v>6981</v>
      </c>
    </row>
    <row r="2966" spans="1:3" hidden="1" x14ac:dyDescent="0.25">
      <c r="A2966" t="s">
        <v>6982</v>
      </c>
      <c r="B2966" t="s">
        <v>6983</v>
      </c>
      <c r="C2966" t="s">
        <v>5</v>
      </c>
    </row>
    <row r="2967" spans="1:3" hidden="1" x14ac:dyDescent="0.25">
      <c r="A2967" t="s">
        <v>6984</v>
      </c>
      <c r="B2967" t="s">
        <v>6985</v>
      </c>
      <c r="C2967" t="s">
        <v>6986</v>
      </c>
    </row>
    <row r="2968" spans="1:3" hidden="1" x14ac:dyDescent="0.25">
      <c r="A2968" t="s">
        <v>6987</v>
      </c>
      <c r="B2968" t="s">
        <v>6988</v>
      </c>
      <c r="C2968" t="s">
        <v>6989</v>
      </c>
    </row>
    <row r="2969" spans="1:3" hidden="1" x14ac:dyDescent="0.25">
      <c r="A2969" t="s">
        <v>6990</v>
      </c>
      <c r="B2969" t="s">
        <v>6991</v>
      </c>
      <c r="C2969" t="s">
        <v>5</v>
      </c>
    </row>
    <row r="2970" spans="1:3" hidden="1" x14ac:dyDescent="0.25">
      <c r="A2970" t="s">
        <v>6992</v>
      </c>
      <c r="B2970" t="s">
        <v>6993</v>
      </c>
      <c r="C2970" t="s">
        <v>6994</v>
      </c>
    </row>
    <row r="2971" spans="1:3" hidden="1" x14ac:dyDescent="0.25">
      <c r="A2971" t="s">
        <v>6995</v>
      </c>
      <c r="B2971" t="s">
        <v>6996</v>
      </c>
      <c r="C2971" t="s">
        <v>6997</v>
      </c>
    </row>
    <row r="2972" spans="1:3" hidden="1" x14ac:dyDescent="0.25">
      <c r="A2972" t="s">
        <v>6998</v>
      </c>
      <c r="B2972" t="s">
        <v>6999</v>
      </c>
      <c r="C2972" t="s">
        <v>5</v>
      </c>
    </row>
    <row r="2973" spans="1:3" hidden="1" x14ac:dyDescent="0.25">
      <c r="A2973" t="s">
        <v>7000</v>
      </c>
      <c r="B2973" t="s">
        <v>7001</v>
      </c>
      <c r="C2973" t="s">
        <v>5</v>
      </c>
    </row>
    <row r="2974" spans="1:3" hidden="1" x14ac:dyDescent="0.25">
      <c r="A2974" t="s">
        <v>7002</v>
      </c>
      <c r="B2974" t="s">
        <v>7003</v>
      </c>
      <c r="C2974" t="s">
        <v>7004</v>
      </c>
    </row>
    <row r="2975" spans="1:3" hidden="1" x14ac:dyDescent="0.25">
      <c r="A2975" t="s">
        <v>7005</v>
      </c>
      <c r="B2975" t="s">
        <v>7006</v>
      </c>
      <c r="C2975" t="s">
        <v>7007</v>
      </c>
    </row>
    <row r="2976" spans="1:3" hidden="1" x14ac:dyDescent="0.25">
      <c r="A2976" t="s">
        <v>7008</v>
      </c>
      <c r="B2976" t="s">
        <v>7009</v>
      </c>
      <c r="C2976" t="s">
        <v>5</v>
      </c>
    </row>
    <row r="2977" spans="1:3" hidden="1" x14ac:dyDescent="0.25">
      <c r="A2977" t="s">
        <v>7010</v>
      </c>
      <c r="B2977" t="s">
        <v>7011</v>
      </c>
      <c r="C2977" t="s">
        <v>5</v>
      </c>
    </row>
    <row r="2978" spans="1:3" hidden="1" x14ac:dyDescent="0.25">
      <c r="A2978" t="s">
        <v>7012</v>
      </c>
      <c r="B2978" t="s">
        <v>7013</v>
      </c>
      <c r="C2978" t="s">
        <v>5</v>
      </c>
    </row>
    <row r="2979" spans="1:3" hidden="1" x14ac:dyDescent="0.25">
      <c r="A2979" t="s">
        <v>7014</v>
      </c>
      <c r="B2979" t="s">
        <v>7015</v>
      </c>
      <c r="C2979" t="s">
        <v>7016</v>
      </c>
    </row>
    <row r="2980" spans="1:3" hidden="1" x14ac:dyDescent="0.25">
      <c r="A2980" t="s">
        <v>7017</v>
      </c>
      <c r="B2980" t="s">
        <v>7018</v>
      </c>
      <c r="C2980" t="s">
        <v>7019</v>
      </c>
    </row>
    <row r="2981" spans="1:3" hidden="1" x14ac:dyDescent="0.25">
      <c r="A2981" t="s">
        <v>7020</v>
      </c>
      <c r="B2981" t="s">
        <v>7021</v>
      </c>
      <c r="C2981" t="s">
        <v>7022</v>
      </c>
    </row>
    <row r="2982" spans="1:3" hidden="1" x14ac:dyDescent="0.25">
      <c r="A2982" t="s">
        <v>7023</v>
      </c>
      <c r="B2982" t="s">
        <v>7024</v>
      </c>
      <c r="C2982" t="s">
        <v>5</v>
      </c>
    </row>
    <row r="2983" spans="1:3" hidden="1" x14ac:dyDescent="0.25">
      <c r="A2983" t="s">
        <v>7025</v>
      </c>
      <c r="B2983" t="s">
        <v>7026</v>
      </c>
      <c r="C2983" t="s">
        <v>7027</v>
      </c>
    </row>
    <row r="2984" spans="1:3" hidden="1" x14ac:dyDescent="0.25">
      <c r="A2984" t="s">
        <v>7028</v>
      </c>
      <c r="B2984" t="s">
        <v>7029</v>
      </c>
      <c r="C2984" t="s">
        <v>5</v>
      </c>
    </row>
    <row r="2985" spans="1:3" hidden="1" x14ac:dyDescent="0.25">
      <c r="A2985" t="s">
        <v>7030</v>
      </c>
      <c r="B2985" t="s">
        <v>7031</v>
      </c>
      <c r="C2985" t="s">
        <v>5</v>
      </c>
    </row>
    <row r="2986" spans="1:3" hidden="1" x14ac:dyDescent="0.25">
      <c r="A2986" t="s">
        <v>7032</v>
      </c>
      <c r="B2986" t="s">
        <v>7033</v>
      </c>
      <c r="C2986" t="s">
        <v>5</v>
      </c>
    </row>
    <row r="2987" spans="1:3" hidden="1" x14ac:dyDescent="0.25">
      <c r="A2987" t="s">
        <v>7034</v>
      </c>
      <c r="B2987" t="s">
        <v>7035</v>
      </c>
      <c r="C2987" t="s">
        <v>5</v>
      </c>
    </row>
    <row r="2988" spans="1:3" hidden="1" x14ac:dyDescent="0.25">
      <c r="A2988" t="s">
        <v>7036</v>
      </c>
      <c r="B2988" t="s">
        <v>7037</v>
      </c>
      <c r="C2988" t="s">
        <v>7038</v>
      </c>
    </row>
    <row r="2989" spans="1:3" x14ac:dyDescent="0.25">
      <c r="A2989" t="s">
        <v>7039</v>
      </c>
      <c r="B2989" t="s">
        <v>7040</v>
      </c>
      <c r="C2989" t="s">
        <v>5</v>
      </c>
    </row>
    <row r="2990" spans="1:3" hidden="1" x14ac:dyDescent="0.25">
      <c r="A2990" t="s">
        <v>7041</v>
      </c>
      <c r="B2990" t="s">
        <v>7042</v>
      </c>
      <c r="C2990" t="s">
        <v>7043</v>
      </c>
    </row>
    <row r="2991" spans="1:3" hidden="1" x14ac:dyDescent="0.25">
      <c r="A2991" t="s">
        <v>7044</v>
      </c>
      <c r="B2991" t="s">
        <v>7045</v>
      </c>
      <c r="C2991" t="s">
        <v>7046</v>
      </c>
    </row>
    <row r="2992" spans="1:3" hidden="1" x14ac:dyDescent="0.25">
      <c r="A2992" t="s">
        <v>7047</v>
      </c>
      <c r="B2992" t="s">
        <v>7048</v>
      </c>
      <c r="C2992" t="s">
        <v>5</v>
      </c>
    </row>
    <row r="2993" spans="1:3" hidden="1" x14ac:dyDescent="0.25">
      <c r="A2993" t="s">
        <v>7049</v>
      </c>
      <c r="B2993" t="s">
        <v>7050</v>
      </c>
      <c r="C2993" t="s">
        <v>5</v>
      </c>
    </row>
    <row r="2994" spans="1:3" hidden="1" x14ac:dyDescent="0.25">
      <c r="A2994" t="s">
        <v>7051</v>
      </c>
      <c r="B2994" t="s">
        <v>7052</v>
      </c>
      <c r="C2994" t="s">
        <v>5</v>
      </c>
    </row>
    <row r="2995" spans="1:3" hidden="1" x14ac:dyDescent="0.25">
      <c r="A2995" t="s">
        <v>7053</v>
      </c>
      <c r="B2995" t="s">
        <v>7054</v>
      </c>
      <c r="C2995" t="s">
        <v>5</v>
      </c>
    </row>
    <row r="2996" spans="1:3" hidden="1" x14ac:dyDescent="0.25">
      <c r="A2996" t="s">
        <v>7055</v>
      </c>
      <c r="B2996" t="s">
        <v>7056</v>
      </c>
      <c r="C2996" t="s">
        <v>5</v>
      </c>
    </row>
    <row r="2997" spans="1:3" hidden="1" x14ac:dyDescent="0.25">
      <c r="A2997" t="s">
        <v>7057</v>
      </c>
      <c r="B2997" t="s">
        <v>7058</v>
      </c>
      <c r="C2997" t="s">
        <v>7059</v>
      </c>
    </row>
    <row r="2998" spans="1:3" hidden="1" x14ac:dyDescent="0.25">
      <c r="A2998" t="s">
        <v>7060</v>
      </c>
      <c r="B2998" t="s">
        <v>7061</v>
      </c>
      <c r="C2998" t="s">
        <v>7062</v>
      </c>
    </row>
    <row r="2999" spans="1:3" hidden="1" x14ac:dyDescent="0.25">
      <c r="A2999" t="s">
        <v>7063</v>
      </c>
      <c r="B2999" t="s">
        <v>7064</v>
      </c>
      <c r="C2999" t="s">
        <v>5</v>
      </c>
    </row>
    <row r="3000" spans="1:3" hidden="1" x14ac:dyDescent="0.25">
      <c r="A3000" t="s">
        <v>7065</v>
      </c>
      <c r="B3000" t="s">
        <v>7066</v>
      </c>
      <c r="C3000" t="s">
        <v>5</v>
      </c>
    </row>
    <row r="3001" spans="1:3" hidden="1" x14ac:dyDescent="0.25">
      <c r="A3001" t="s">
        <v>7067</v>
      </c>
      <c r="B3001" t="s">
        <v>7068</v>
      </c>
      <c r="C3001" t="s">
        <v>5</v>
      </c>
    </row>
    <row r="3002" spans="1:3" hidden="1" x14ac:dyDescent="0.25">
      <c r="A3002" t="s">
        <v>7069</v>
      </c>
      <c r="B3002" t="s">
        <v>7070</v>
      </c>
      <c r="C3002" t="s">
        <v>5</v>
      </c>
    </row>
    <row r="3003" spans="1:3" hidden="1" x14ac:dyDescent="0.25">
      <c r="A3003" t="s">
        <v>7071</v>
      </c>
      <c r="B3003" t="s">
        <v>7072</v>
      </c>
      <c r="C3003" t="s">
        <v>7073</v>
      </c>
    </row>
    <row r="3004" spans="1:3" hidden="1" x14ac:dyDescent="0.25">
      <c r="A3004" t="s">
        <v>7074</v>
      </c>
      <c r="B3004" t="s">
        <v>7075</v>
      </c>
      <c r="C3004" t="s">
        <v>5</v>
      </c>
    </row>
    <row r="3005" spans="1:3" hidden="1" x14ac:dyDescent="0.25">
      <c r="A3005" t="s">
        <v>7076</v>
      </c>
      <c r="B3005" t="s">
        <v>7077</v>
      </c>
      <c r="C3005" t="s">
        <v>5</v>
      </c>
    </row>
    <row r="3006" spans="1:3" hidden="1" x14ac:dyDescent="0.25">
      <c r="A3006" t="s">
        <v>7078</v>
      </c>
      <c r="B3006" t="s">
        <v>7079</v>
      </c>
      <c r="C3006" t="s">
        <v>7080</v>
      </c>
    </row>
    <row r="3007" spans="1:3" hidden="1" x14ac:dyDescent="0.25">
      <c r="A3007" t="s">
        <v>7081</v>
      </c>
      <c r="B3007" t="s">
        <v>7082</v>
      </c>
      <c r="C3007" t="s">
        <v>7080</v>
      </c>
    </row>
    <row r="3008" spans="1:3" hidden="1" x14ac:dyDescent="0.25">
      <c r="A3008" t="s">
        <v>7083</v>
      </c>
      <c r="B3008" t="s">
        <v>7084</v>
      </c>
      <c r="C3008" t="s">
        <v>7085</v>
      </c>
    </row>
    <row r="3009" spans="1:3" hidden="1" x14ac:dyDescent="0.25">
      <c r="A3009" t="s">
        <v>7086</v>
      </c>
      <c r="B3009" t="s">
        <v>7087</v>
      </c>
      <c r="C3009" t="s">
        <v>5</v>
      </c>
    </row>
    <row r="3010" spans="1:3" hidden="1" x14ac:dyDescent="0.25">
      <c r="A3010" t="s">
        <v>7088</v>
      </c>
      <c r="B3010" t="s">
        <v>7089</v>
      </c>
      <c r="C3010" t="s">
        <v>5</v>
      </c>
    </row>
    <row r="3011" spans="1:3" hidden="1" x14ac:dyDescent="0.25">
      <c r="A3011" t="s">
        <v>7090</v>
      </c>
      <c r="B3011" t="s">
        <v>7091</v>
      </c>
      <c r="C3011" t="s">
        <v>5</v>
      </c>
    </row>
    <row r="3012" spans="1:3" hidden="1" x14ac:dyDescent="0.25">
      <c r="A3012" t="s">
        <v>7092</v>
      </c>
      <c r="B3012" t="s">
        <v>7093</v>
      </c>
      <c r="C3012" t="s">
        <v>5</v>
      </c>
    </row>
    <row r="3013" spans="1:3" hidden="1" x14ac:dyDescent="0.25">
      <c r="A3013" t="s">
        <v>7094</v>
      </c>
      <c r="B3013" t="s">
        <v>7095</v>
      </c>
      <c r="C3013" t="s">
        <v>5</v>
      </c>
    </row>
    <row r="3014" spans="1:3" hidden="1" x14ac:dyDescent="0.25">
      <c r="A3014" t="s">
        <v>7096</v>
      </c>
      <c r="B3014" t="s">
        <v>7097</v>
      </c>
      <c r="C3014" t="s">
        <v>5</v>
      </c>
    </row>
    <row r="3015" spans="1:3" hidden="1" x14ac:dyDescent="0.25">
      <c r="A3015" t="s">
        <v>7098</v>
      </c>
      <c r="B3015" t="s">
        <v>7099</v>
      </c>
      <c r="C3015" t="s">
        <v>7100</v>
      </c>
    </row>
    <row r="3016" spans="1:3" hidden="1" x14ac:dyDescent="0.25">
      <c r="A3016" t="s">
        <v>7101</v>
      </c>
      <c r="B3016" t="s">
        <v>7102</v>
      </c>
      <c r="C3016" t="s">
        <v>5</v>
      </c>
    </row>
    <row r="3017" spans="1:3" hidden="1" x14ac:dyDescent="0.25">
      <c r="A3017" t="s">
        <v>7103</v>
      </c>
      <c r="B3017" t="s">
        <v>7104</v>
      </c>
      <c r="C3017" t="s">
        <v>7105</v>
      </c>
    </row>
    <row r="3018" spans="1:3" hidden="1" x14ac:dyDescent="0.25">
      <c r="A3018" t="s">
        <v>7106</v>
      </c>
      <c r="B3018" t="s">
        <v>7107</v>
      </c>
      <c r="C3018" t="s">
        <v>5</v>
      </c>
    </row>
    <row r="3019" spans="1:3" hidden="1" x14ac:dyDescent="0.25">
      <c r="A3019" t="s">
        <v>7108</v>
      </c>
      <c r="B3019" t="s">
        <v>7109</v>
      </c>
      <c r="C3019" t="s">
        <v>5</v>
      </c>
    </row>
    <row r="3020" spans="1:3" x14ac:dyDescent="0.25">
      <c r="A3020" t="s">
        <v>7110</v>
      </c>
      <c r="B3020" t="s">
        <v>7111</v>
      </c>
      <c r="C3020" t="s">
        <v>5</v>
      </c>
    </row>
    <row r="3021" spans="1:3" hidden="1" x14ac:dyDescent="0.25">
      <c r="A3021" t="s">
        <v>7112</v>
      </c>
      <c r="B3021" t="s">
        <v>7113</v>
      </c>
      <c r="C3021" t="s">
        <v>5</v>
      </c>
    </row>
    <row r="3022" spans="1:3" hidden="1" x14ac:dyDescent="0.25">
      <c r="A3022" t="s">
        <v>7114</v>
      </c>
      <c r="B3022" t="s">
        <v>7115</v>
      </c>
      <c r="C3022" t="s">
        <v>5</v>
      </c>
    </row>
    <row r="3023" spans="1:3" hidden="1" x14ac:dyDescent="0.25">
      <c r="A3023" t="s">
        <v>7116</v>
      </c>
      <c r="B3023" t="s">
        <v>7117</v>
      </c>
      <c r="C3023" t="s">
        <v>7118</v>
      </c>
    </row>
    <row r="3024" spans="1:3" hidden="1" x14ac:dyDescent="0.25">
      <c r="A3024" t="s">
        <v>7119</v>
      </c>
      <c r="B3024" t="s">
        <v>7120</v>
      </c>
      <c r="C3024" t="s">
        <v>7121</v>
      </c>
    </row>
    <row r="3025" spans="1:3" hidden="1" x14ac:dyDescent="0.25">
      <c r="A3025" t="s">
        <v>7122</v>
      </c>
      <c r="B3025" t="s">
        <v>7123</v>
      </c>
      <c r="C3025" t="s">
        <v>5</v>
      </c>
    </row>
    <row r="3026" spans="1:3" hidden="1" x14ac:dyDescent="0.25">
      <c r="A3026" t="s">
        <v>7124</v>
      </c>
      <c r="B3026" t="s">
        <v>7125</v>
      </c>
      <c r="C3026" t="s">
        <v>7126</v>
      </c>
    </row>
    <row r="3027" spans="1:3" hidden="1" x14ac:dyDescent="0.25">
      <c r="A3027" t="s">
        <v>7127</v>
      </c>
      <c r="B3027" t="s">
        <v>7128</v>
      </c>
      <c r="C3027" t="s">
        <v>5</v>
      </c>
    </row>
    <row r="3028" spans="1:3" hidden="1" x14ac:dyDescent="0.25">
      <c r="A3028" t="s">
        <v>7129</v>
      </c>
      <c r="B3028" t="s">
        <v>7130</v>
      </c>
      <c r="C3028" t="s">
        <v>5</v>
      </c>
    </row>
    <row r="3029" spans="1:3" hidden="1" x14ac:dyDescent="0.25">
      <c r="A3029" t="s">
        <v>7131</v>
      </c>
      <c r="B3029" t="s">
        <v>7132</v>
      </c>
      <c r="C3029" t="s">
        <v>7133</v>
      </c>
    </row>
    <row r="3030" spans="1:3" hidden="1" x14ac:dyDescent="0.25">
      <c r="A3030" t="s">
        <v>7134</v>
      </c>
      <c r="B3030" t="s">
        <v>7135</v>
      </c>
      <c r="C3030" t="s">
        <v>7133</v>
      </c>
    </row>
    <row r="3031" spans="1:3" hidden="1" x14ac:dyDescent="0.25">
      <c r="A3031" t="s">
        <v>7136</v>
      </c>
      <c r="B3031" t="s">
        <v>7137</v>
      </c>
      <c r="C3031" t="s">
        <v>7138</v>
      </c>
    </row>
    <row r="3032" spans="1:3" hidden="1" x14ac:dyDescent="0.25">
      <c r="A3032" t="s">
        <v>7139</v>
      </c>
      <c r="B3032" t="s">
        <v>7140</v>
      </c>
      <c r="C3032" t="s">
        <v>5</v>
      </c>
    </row>
    <row r="3033" spans="1:3" hidden="1" x14ac:dyDescent="0.25">
      <c r="A3033" t="s">
        <v>7141</v>
      </c>
      <c r="B3033" t="s">
        <v>7142</v>
      </c>
      <c r="C3033" t="s">
        <v>5</v>
      </c>
    </row>
    <row r="3034" spans="1:3" hidden="1" x14ac:dyDescent="0.25">
      <c r="A3034" t="s">
        <v>7143</v>
      </c>
      <c r="B3034" t="s">
        <v>7144</v>
      </c>
      <c r="C3034" t="s">
        <v>5</v>
      </c>
    </row>
    <row r="3035" spans="1:3" hidden="1" x14ac:dyDescent="0.25">
      <c r="A3035" t="s">
        <v>7145</v>
      </c>
      <c r="B3035" t="s">
        <v>7146</v>
      </c>
      <c r="C3035" t="s">
        <v>5</v>
      </c>
    </row>
    <row r="3036" spans="1:3" hidden="1" x14ac:dyDescent="0.25">
      <c r="A3036" t="s">
        <v>7147</v>
      </c>
      <c r="B3036" t="s">
        <v>7148</v>
      </c>
      <c r="C3036" t="s">
        <v>5</v>
      </c>
    </row>
    <row r="3037" spans="1:3" hidden="1" x14ac:dyDescent="0.25">
      <c r="A3037" t="s">
        <v>7149</v>
      </c>
      <c r="B3037" t="s">
        <v>7150</v>
      </c>
      <c r="C3037" t="s">
        <v>5</v>
      </c>
    </row>
    <row r="3038" spans="1:3" hidden="1" x14ac:dyDescent="0.25">
      <c r="A3038" t="s">
        <v>7151</v>
      </c>
      <c r="B3038" t="s">
        <v>7152</v>
      </c>
      <c r="C3038" t="s">
        <v>5</v>
      </c>
    </row>
    <row r="3039" spans="1:3" hidden="1" x14ac:dyDescent="0.25">
      <c r="A3039" t="s">
        <v>7153</v>
      </c>
      <c r="B3039" t="s">
        <v>7154</v>
      </c>
      <c r="C3039" t="s">
        <v>5</v>
      </c>
    </row>
    <row r="3040" spans="1:3" hidden="1" x14ac:dyDescent="0.25">
      <c r="A3040" t="s">
        <v>7155</v>
      </c>
      <c r="B3040" t="s">
        <v>7156</v>
      </c>
      <c r="C3040" t="s">
        <v>5</v>
      </c>
    </row>
    <row r="3041" spans="1:3" hidden="1" x14ac:dyDescent="0.25">
      <c r="A3041" t="s">
        <v>7157</v>
      </c>
      <c r="B3041" t="s">
        <v>7158</v>
      </c>
      <c r="C3041" t="s">
        <v>7159</v>
      </c>
    </row>
    <row r="3042" spans="1:3" hidden="1" x14ac:dyDescent="0.25">
      <c r="A3042" t="s">
        <v>7160</v>
      </c>
      <c r="B3042" t="s">
        <v>7161</v>
      </c>
      <c r="C3042" t="s">
        <v>5</v>
      </c>
    </row>
    <row r="3043" spans="1:3" hidden="1" x14ac:dyDescent="0.25">
      <c r="A3043" t="s">
        <v>7162</v>
      </c>
      <c r="B3043" t="s">
        <v>2452</v>
      </c>
      <c r="C3043" t="s">
        <v>7163</v>
      </c>
    </row>
    <row r="3044" spans="1:3" hidden="1" x14ac:dyDescent="0.25">
      <c r="A3044" t="s">
        <v>7164</v>
      </c>
      <c r="B3044" t="s">
        <v>7165</v>
      </c>
      <c r="C3044" t="s">
        <v>7166</v>
      </c>
    </row>
    <row r="3045" spans="1:3" hidden="1" x14ac:dyDescent="0.25">
      <c r="A3045" t="s">
        <v>7167</v>
      </c>
      <c r="B3045" t="s">
        <v>7168</v>
      </c>
      <c r="C3045" t="s">
        <v>5</v>
      </c>
    </row>
    <row r="3046" spans="1:3" hidden="1" x14ac:dyDescent="0.25">
      <c r="A3046" t="s">
        <v>7169</v>
      </c>
      <c r="B3046" t="s">
        <v>7170</v>
      </c>
      <c r="C3046" t="s">
        <v>5</v>
      </c>
    </row>
    <row r="3047" spans="1:3" hidden="1" x14ac:dyDescent="0.25">
      <c r="A3047" t="s">
        <v>7171</v>
      </c>
      <c r="B3047" t="s">
        <v>7172</v>
      </c>
      <c r="C3047" t="s">
        <v>7173</v>
      </c>
    </row>
    <row r="3048" spans="1:3" hidden="1" x14ac:dyDescent="0.25">
      <c r="A3048" t="s">
        <v>7174</v>
      </c>
      <c r="B3048" t="s">
        <v>7175</v>
      </c>
      <c r="C3048" t="s">
        <v>5</v>
      </c>
    </row>
    <row r="3049" spans="1:3" hidden="1" x14ac:dyDescent="0.25">
      <c r="A3049" t="s">
        <v>7176</v>
      </c>
      <c r="B3049" t="s">
        <v>7177</v>
      </c>
      <c r="C3049" t="s">
        <v>7178</v>
      </c>
    </row>
    <row r="3050" spans="1:3" hidden="1" x14ac:dyDescent="0.25">
      <c r="A3050" t="s">
        <v>7179</v>
      </c>
      <c r="B3050" t="s">
        <v>7180</v>
      </c>
      <c r="C3050" t="s">
        <v>5</v>
      </c>
    </row>
    <row r="3051" spans="1:3" hidden="1" x14ac:dyDescent="0.25">
      <c r="A3051" t="s">
        <v>7181</v>
      </c>
      <c r="B3051" t="s">
        <v>7182</v>
      </c>
      <c r="C3051" t="s">
        <v>5</v>
      </c>
    </row>
    <row r="3052" spans="1:3" hidden="1" x14ac:dyDescent="0.25">
      <c r="A3052" t="s">
        <v>7183</v>
      </c>
      <c r="B3052" t="s">
        <v>7184</v>
      </c>
      <c r="C3052" t="s">
        <v>7185</v>
      </c>
    </row>
    <row r="3053" spans="1:3" hidden="1" x14ac:dyDescent="0.25">
      <c r="A3053" t="s">
        <v>7186</v>
      </c>
      <c r="B3053" t="s">
        <v>7187</v>
      </c>
      <c r="C3053" t="s">
        <v>5</v>
      </c>
    </row>
    <row r="3054" spans="1:3" hidden="1" x14ac:dyDescent="0.25">
      <c r="A3054" t="s">
        <v>7188</v>
      </c>
      <c r="B3054" t="s">
        <v>7189</v>
      </c>
      <c r="C3054" t="s">
        <v>5</v>
      </c>
    </row>
    <row r="3055" spans="1:3" hidden="1" x14ac:dyDescent="0.25">
      <c r="A3055" t="s">
        <v>7190</v>
      </c>
      <c r="B3055" t="s">
        <v>7191</v>
      </c>
      <c r="C3055" t="s">
        <v>7192</v>
      </c>
    </row>
    <row r="3056" spans="1:3" x14ac:dyDescent="0.25">
      <c r="A3056" t="s">
        <v>7193</v>
      </c>
      <c r="B3056" t="s">
        <v>7194</v>
      </c>
      <c r="C3056" t="s">
        <v>5</v>
      </c>
    </row>
    <row r="3057" spans="1:3" hidden="1" x14ac:dyDescent="0.25">
      <c r="A3057" t="s">
        <v>7195</v>
      </c>
      <c r="B3057" t="s">
        <v>7196</v>
      </c>
      <c r="C3057" t="s">
        <v>7197</v>
      </c>
    </row>
    <row r="3058" spans="1:3" hidden="1" x14ac:dyDescent="0.25">
      <c r="A3058" t="s">
        <v>7198</v>
      </c>
      <c r="B3058" t="s">
        <v>7199</v>
      </c>
      <c r="C3058" t="s">
        <v>7200</v>
      </c>
    </row>
    <row r="3059" spans="1:3" hidden="1" x14ac:dyDescent="0.25">
      <c r="A3059" t="s">
        <v>7201</v>
      </c>
      <c r="B3059" t="s">
        <v>7202</v>
      </c>
      <c r="C3059" t="s">
        <v>5</v>
      </c>
    </row>
    <row r="3060" spans="1:3" hidden="1" x14ac:dyDescent="0.25">
      <c r="A3060" t="s">
        <v>7203</v>
      </c>
      <c r="B3060" t="s">
        <v>7204</v>
      </c>
      <c r="C3060" t="s">
        <v>7205</v>
      </c>
    </row>
    <row r="3061" spans="1:3" hidden="1" x14ac:dyDescent="0.25">
      <c r="A3061" t="s">
        <v>7206</v>
      </c>
      <c r="B3061" t="s">
        <v>7207</v>
      </c>
      <c r="C3061" t="s">
        <v>5</v>
      </c>
    </row>
    <row r="3062" spans="1:3" hidden="1" x14ac:dyDescent="0.25">
      <c r="A3062" t="s">
        <v>7208</v>
      </c>
      <c r="B3062" t="s">
        <v>7209</v>
      </c>
      <c r="C3062" t="s">
        <v>7210</v>
      </c>
    </row>
    <row r="3063" spans="1:3" x14ac:dyDescent="0.25">
      <c r="A3063" t="s">
        <v>7211</v>
      </c>
      <c r="B3063" t="s">
        <v>7212</v>
      </c>
      <c r="C3063" t="s">
        <v>5</v>
      </c>
    </row>
    <row r="3064" spans="1:3" hidden="1" x14ac:dyDescent="0.25">
      <c r="A3064" t="s">
        <v>7213</v>
      </c>
      <c r="B3064" t="s">
        <v>7214</v>
      </c>
      <c r="C3064" t="s">
        <v>7215</v>
      </c>
    </row>
    <row r="3065" spans="1:3" hidden="1" x14ac:dyDescent="0.25">
      <c r="A3065" t="s">
        <v>7216</v>
      </c>
      <c r="B3065" t="s">
        <v>7217</v>
      </c>
      <c r="C3065" t="s">
        <v>7218</v>
      </c>
    </row>
    <row r="3066" spans="1:3" hidden="1" x14ac:dyDescent="0.25">
      <c r="A3066" t="s">
        <v>7219</v>
      </c>
      <c r="B3066" t="s">
        <v>7220</v>
      </c>
      <c r="C3066" t="s">
        <v>7221</v>
      </c>
    </row>
    <row r="3067" spans="1:3" hidden="1" x14ac:dyDescent="0.25">
      <c r="A3067" t="s">
        <v>7222</v>
      </c>
      <c r="B3067" t="s">
        <v>7223</v>
      </c>
      <c r="C3067" t="s">
        <v>7224</v>
      </c>
    </row>
    <row r="3068" spans="1:3" hidden="1" x14ac:dyDescent="0.25">
      <c r="A3068" t="s">
        <v>7225</v>
      </c>
      <c r="B3068" t="s">
        <v>7226</v>
      </c>
      <c r="C3068" t="s">
        <v>5</v>
      </c>
    </row>
    <row r="3069" spans="1:3" hidden="1" x14ac:dyDescent="0.25">
      <c r="A3069" t="s">
        <v>7227</v>
      </c>
      <c r="B3069" t="s">
        <v>7228</v>
      </c>
      <c r="C3069" t="s">
        <v>5</v>
      </c>
    </row>
    <row r="3070" spans="1:3" hidden="1" x14ac:dyDescent="0.25">
      <c r="A3070" t="s">
        <v>7229</v>
      </c>
      <c r="B3070" t="s">
        <v>7230</v>
      </c>
      <c r="C3070" t="s">
        <v>7231</v>
      </c>
    </row>
    <row r="3071" spans="1:3" hidden="1" x14ac:dyDescent="0.25">
      <c r="A3071" t="s">
        <v>7232</v>
      </c>
      <c r="B3071" t="s">
        <v>7233</v>
      </c>
      <c r="C3071" t="s">
        <v>5</v>
      </c>
    </row>
    <row r="3072" spans="1:3" hidden="1" x14ac:dyDescent="0.25">
      <c r="A3072" t="s">
        <v>7234</v>
      </c>
      <c r="B3072" t="s">
        <v>7235</v>
      </c>
      <c r="C3072" t="s">
        <v>5</v>
      </c>
    </row>
    <row r="3073" spans="1:3" hidden="1" x14ac:dyDescent="0.25">
      <c r="A3073" t="s">
        <v>7236</v>
      </c>
      <c r="B3073" t="s">
        <v>7237</v>
      </c>
      <c r="C3073" t="s">
        <v>5</v>
      </c>
    </row>
    <row r="3074" spans="1:3" hidden="1" x14ac:dyDescent="0.25">
      <c r="A3074" t="s">
        <v>7238</v>
      </c>
      <c r="B3074" t="s">
        <v>7239</v>
      </c>
      <c r="C3074" t="s">
        <v>7240</v>
      </c>
    </row>
    <row r="3075" spans="1:3" hidden="1" x14ac:dyDescent="0.25">
      <c r="A3075" t="s">
        <v>7241</v>
      </c>
      <c r="B3075" t="s">
        <v>7242</v>
      </c>
      <c r="C3075" t="s">
        <v>5</v>
      </c>
    </row>
    <row r="3076" spans="1:3" hidden="1" x14ac:dyDescent="0.25">
      <c r="A3076" t="s">
        <v>7243</v>
      </c>
      <c r="B3076" t="s">
        <v>7244</v>
      </c>
      <c r="C3076" t="s">
        <v>7245</v>
      </c>
    </row>
    <row r="3077" spans="1:3" hidden="1" x14ac:dyDescent="0.25">
      <c r="A3077" t="s">
        <v>7246</v>
      </c>
      <c r="B3077" t="s">
        <v>7247</v>
      </c>
      <c r="C3077" t="s">
        <v>5</v>
      </c>
    </row>
    <row r="3078" spans="1:3" hidden="1" x14ac:dyDescent="0.25">
      <c r="A3078" t="s">
        <v>7248</v>
      </c>
      <c r="B3078" t="s">
        <v>7249</v>
      </c>
      <c r="C3078" t="s">
        <v>7250</v>
      </c>
    </row>
    <row r="3079" spans="1:3" hidden="1" x14ac:dyDescent="0.25">
      <c r="A3079" t="s">
        <v>7251</v>
      </c>
      <c r="B3079" t="s">
        <v>7252</v>
      </c>
      <c r="C3079" t="s">
        <v>5</v>
      </c>
    </row>
    <row r="3080" spans="1:3" hidden="1" x14ac:dyDescent="0.25">
      <c r="A3080" t="s">
        <v>7253</v>
      </c>
      <c r="B3080" t="s">
        <v>7254</v>
      </c>
      <c r="C3080" t="s">
        <v>5</v>
      </c>
    </row>
    <row r="3081" spans="1:3" hidden="1" x14ac:dyDescent="0.25">
      <c r="A3081" t="s">
        <v>7255</v>
      </c>
      <c r="B3081" t="s">
        <v>7256</v>
      </c>
      <c r="C3081" t="s">
        <v>5</v>
      </c>
    </row>
    <row r="3082" spans="1:3" hidden="1" x14ac:dyDescent="0.25">
      <c r="A3082" t="s">
        <v>7257</v>
      </c>
      <c r="B3082" t="s">
        <v>7258</v>
      </c>
      <c r="C3082" t="s">
        <v>5</v>
      </c>
    </row>
    <row r="3083" spans="1:3" hidden="1" x14ac:dyDescent="0.25">
      <c r="A3083" t="s">
        <v>7259</v>
      </c>
      <c r="B3083" t="s">
        <v>7260</v>
      </c>
      <c r="C3083" t="s">
        <v>5</v>
      </c>
    </row>
    <row r="3084" spans="1:3" hidden="1" x14ac:dyDescent="0.25">
      <c r="A3084" t="s">
        <v>7261</v>
      </c>
      <c r="B3084" t="s">
        <v>7262</v>
      </c>
      <c r="C3084" t="s">
        <v>5</v>
      </c>
    </row>
    <row r="3085" spans="1:3" hidden="1" x14ac:dyDescent="0.25">
      <c r="A3085" t="s">
        <v>7263</v>
      </c>
      <c r="B3085" t="s">
        <v>7264</v>
      </c>
      <c r="C3085" t="s">
        <v>5</v>
      </c>
    </row>
    <row r="3086" spans="1:3" x14ac:dyDescent="0.25">
      <c r="A3086" t="s">
        <v>7265</v>
      </c>
      <c r="B3086" t="s">
        <v>7266</v>
      </c>
      <c r="C3086" t="s">
        <v>5</v>
      </c>
    </row>
    <row r="3087" spans="1:3" hidden="1" x14ac:dyDescent="0.25">
      <c r="A3087" t="s">
        <v>7267</v>
      </c>
      <c r="B3087" t="s">
        <v>7268</v>
      </c>
      <c r="C3087" t="s">
        <v>5</v>
      </c>
    </row>
    <row r="3088" spans="1:3" hidden="1" x14ac:dyDescent="0.25">
      <c r="A3088" t="s">
        <v>7269</v>
      </c>
      <c r="B3088" t="s">
        <v>7270</v>
      </c>
      <c r="C3088" t="s">
        <v>5</v>
      </c>
    </row>
    <row r="3089" spans="1:3" hidden="1" x14ac:dyDescent="0.25">
      <c r="A3089" t="s">
        <v>7271</v>
      </c>
      <c r="B3089" t="s">
        <v>7272</v>
      </c>
      <c r="C3089" t="s">
        <v>5</v>
      </c>
    </row>
    <row r="3090" spans="1:3" hidden="1" x14ac:dyDescent="0.25">
      <c r="A3090" t="s">
        <v>7273</v>
      </c>
      <c r="B3090" t="s">
        <v>7274</v>
      </c>
      <c r="C3090" t="s">
        <v>5</v>
      </c>
    </row>
    <row r="3091" spans="1:3" hidden="1" x14ac:dyDescent="0.25">
      <c r="A3091" t="s">
        <v>7275</v>
      </c>
      <c r="B3091" t="s">
        <v>7276</v>
      </c>
      <c r="C3091" t="s">
        <v>5</v>
      </c>
    </row>
    <row r="3092" spans="1:3" hidden="1" x14ac:dyDescent="0.25">
      <c r="A3092" t="s">
        <v>7277</v>
      </c>
      <c r="B3092" t="s">
        <v>7278</v>
      </c>
      <c r="C3092" t="s">
        <v>5</v>
      </c>
    </row>
    <row r="3093" spans="1:3" hidden="1" x14ac:dyDescent="0.25">
      <c r="A3093" t="s">
        <v>7279</v>
      </c>
      <c r="B3093" t="s">
        <v>7280</v>
      </c>
      <c r="C3093" t="s">
        <v>5</v>
      </c>
    </row>
    <row r="3094" spans="1:3" hidden="1" x14ac:dyDescent="0.25">
      <c r="A3094" t="s">
        <v>7281</v>
      </c>
      <c r="B3094" t="s">
        <v>7282</v>
      </c>
      <c r="C3094" t="s">
        <v>5</v>
      </c>
    </row>
    <row r="3095" spans="1:3" hidden="1" x14ac:dyDescent="0.25">
      <c r="A3095" t="s">
        <v>7283</v>
      </c>
      <c r="B3095" t="s">
        <v>7284</v>
      </c>
      <c r="C3095" t="s">
        <v>7285</v>
      </c>
    </row>
    <row r="3096" spans="1:3" x14ac:dyDescent="0.25">
      <c r="A3096" t="s">
        <v>7286</v>
      </c>
      <c r="B3096" t="s">
        <v>7287</v>
      </c>
      <c r="C3096" t="s">
        <v>5</v>
      </c>
    </row>
    <row r="3097" spans="1:3" hidden="1" x14ac:dyDescent="0.25">
      <c r="A3097" t="s">
        <v>7288</v>
      </c>
      <c r="B3097" t="s">
        <v>7289</v>
      </c>
      <c r="C3097" t="s">
        <v>5</v>
      </c>
    </row>
    <row r="3098" spans="1:3" hidden="1" x14ac:dyDescent="0.25">
      <c r="A3098" t="s">
        <v>7290</v>
      </c>
      <c r="B3098" t="s">
        <v>7291</v>
      </c>
      <c r="C3098" t="s">
        <v>5</v>
      </c>
    </row>
    <row r="3099" spans="1:3" hidden="1" x14ac:dyDescent="0.25">
      <c r="A3099" t="s">
        <v>7292</v>
      </c>
      <c r="B3099" t="s">
        <v>7293</v>
      </c>
      <c r="C3099" t="s">
        <v>5</v>
      </c>
    </row>
    <row r="3100" spans="1:3" hidden="1" x14ac:dyDescent="0.25">
      <c r="A3100" t="s">
        <v>7294</v>
      </c>
      <c r="B3100" t="s">
        <v>7295</v>
      </c>
      <c r="C3100" t="s">
        <v>5</v>
      </c>
    </row>
    <row r="3101" spans="1:3" hidden="1" x14ac:dyDescent="0.25">
      <c r="A3101" t="s">
        <v>7296</v>
      </c>
      <c r="B3101" t="s">
        <v>7297</v>
      </c>
      <c r="C3101" t="s">
        <v>5</v>
      </c>
    </row>
    <row r="3102" spans="1:3" hidden="1" x14ac:dyDescent="0.25">
      <c r="A3102" t="s">
        <v>7298</v>
      </c>
      <c r="B3102" t="s">
        <v>7299</v>
      </c>
      <c r="C3102" t="s">
        <v>7300</v>
      </c>
    </row>
    <row r="3103" spans="1:3" hidden="1" x14ac:dyDescent="0.25">
      <c r="A3103" t="s">
        <v>7301</v>
      </c>
      <c r="B3103" t="s">
        <v>7302</v>
      </c>
      <c r="C3103" t="s">
        <v>7303</v>
      </c>
    </row>
    <row r="3104" spans="1:3" hidden="1" x14ac:dyDescent="0.25">
      <c r="A3104" t="s">
        <v>7304</v>
      </c>
      <c r="B3104" t="s">
        <v>7305</v>
      </c>
      <c r="C3104" t="s">
        <v>5</v>
      </c>
    </row>
    <row r="3105" spans="1:3" hidden="1" x14ac:dyDescent="0.25">
      <c r="A3105" t="s">
        <v>7306</v>
      </c>
      <c r="B3105" t="s">
        <v>7307</v>
      </c>
      <c r="C3105" t="s">
        <v>5</v>
      </c>
    </row>
    <row r="3106" spans="1:3" hidden="1" x14ac:dyDescent="0.25">
      <c r="A3106" t="s">
        <v>7308</v>
      </c>
      <c r="B3106" t="s">
        <v>1808</v>
      </c>
      <c r="C3106" t="s">
        <v>5</v>
      </c>
    </row>
    <row r="3107" spans="1:3" hidden="1" x14ac:dyDescent="0.25">
      <c r="A3107" t="s">
        <v>7309</v>
      </c>
      <c r="B3107" t="s">
        <v>7310</v>
      </c>
      <c r="C3107" t="s">
        <v>5</v>
      </c>
    </row>
    <row r="3108" spans="1:3" hidden="1" x14ac:dyDescent="0.25">
      <c r="A3108" t="s">
        <v>7311</v>
      </c>
      <c r="B3108" t="s">
        <v>7312</v>
      </c>
      <c r="C3108" t="s">
        <v>7313</v>
      </c>
    </row>
    <row r="3109" spans="1:3" hidden="1" x14ac:dyDescent="0.25">
      <c r="A3109" t="s">
        <v>7314</v>
      </c>
      <c r="B3109" t="s">
        <v>7315</v>
      </c>
      <c r="C3109" t="s">
        <v>7316</v>
      </c>
    </row>
    <row r="3110" spans="1:3" hidden="1" x14ac:dyDescent="0.25">
      <c r="A3110" t="s">
        <v>7317</v>
      </c>
      <c r="B3110" t="s">
        <v>7318</v>
      </c>
      <c r="C3110" t="s">
        <v>5</v>
      </c>
    </row>
    <row r="3111" spans="1:3" hidden="1" x14ac:dyDescent="0.25">
      <c r="A3111" t="s">
        <v>7319</v>
      </c>
      <c r="B3111" t="s">
        <v>7320</v>
      </c>
      <c r="C3111" t="s">
        <v>5</v>
      </c>
    </row>
    <row r="3112" spans="1:3" hidden="1" x14ac:dyDescent="0.25">
      <c r="A3112" t="s">
        <v>7321</v>
      </c>
      <c r="B3112" t="s">
        <v>7322</v>
      </c>
      <c r="C3112" t="s">
        <v>7323</v>
      </c>
    </row>
    <row r="3113" spans="1:3" hidden="1" x14ac:dyDescent="0.25">
      <c r="A3113" t="s">
        <v>7324</v>
      </c>
      <c r="B3113" t="s">
        <v>7325</v>
      </c>
      <c r="C3113" t="s">
        <v>7326</v>
      </c>
    </row>
    <row r="3114" spans="1:3" hidden="1" x14ac:dyDescent="0.25">
      <c r="A3114" t="s">
        <v>7327</v>
      </c>
      <c r="B3114" t="s">
        <v>7328</v>
      </c>
      <c r="C3114" t="s">
        <v>5</v>
      </c>
    </row>
    <row r="3115" spans="1:3" hidden="1" x14ac:dyDescent="0.25">
      <c r="A3115" t="s">
        <v>7329</v>
      </c>
      <c r="B3115" t="s">
        <v>7330</v>
      </c>
      <c r="C3115" t="s">
        <v>5</v>
      </c>
    </row>
    <row r="3116" spans="1:3" hidden="1" x14ac:dyDescent="0.25">
      <c r="A3116" t="s">
        <v>7331</v>
      </c>
      <c r="B3116" t="s">
        <v>7332</v>
      </c>
      <c r="C3116" t="s">
        <v>5</v>
      </c>
    </row>
    <row r="3117" spans="1:3" hidden="1" x14ac:dyDescent="0.25">
      <c r="A3117" t="s">
        <v>7333</v>
      </c>
      <c r="B3117" t="s">
        <v>7334</v>
      </c>
      <c r="C3117" t="s">
        <v>5</v>
      </c>
    </row>
    <row r="3118" spans="1:3" hidden="1" x14ac:dyDescent="0.25">
      <c r="A3118" t="s">
        <v>7335</v>
      </c>
      <c r="B3118" t="s">
        <v>7336</v>
      </c>
      <c r="C3118" t="s">
        <v>5</v>
      </c>
    </row>
    <row r="3119" spans="1:3" hidden="1" x14ac:dyDescent="0.25">
      <c r="A3119" t="s">
        <v>7337</v>
      </c>
      <c r="B3119" t="s">
        <v>7338</v>
      </c>
      <c r="C3119" t="s">
        <v>5</v>
      </c>
    </row>
    <row r="3120" spans="1:3" hidden="1" x14ac:dyDescent="0.25">
      <c r="A3120" t="s">
        <v>7339</v>
      </c>
      <c r="B3120" t="s">
        <v>7340</v>
      </c>
      <c r="C3120" t="s">
        <v>7341</v>
      </c>
    </row>
    <row r="3121" spans="1:3" hidden="1" x14ac:dyDescent="0.25">
      <c r="A3121" t="s">
        <v>7342</v>
      </c>
      <c r="B3121" t="s">
        <v>7343</v>
      </c>
      <c r="C3121" t="s">
        <v>5</v>
      </c>
    </row>
    <row r="3122" spans="1:3" hidden="1" x14ac:dyDescent="0.25">
      <c r="A3122" t="s">
        <v>7344</v>
      </c>
      <c r="B3122" t="s">
        <v>7345</v>
      </c>
      <c r="C3122" t="s">
        <v>7346</v>
      </c>
    </row>
    <row r="3123" spans="1:3" hidden="1" x14ac:dyDescent="0.25">
      <c r="A3123" t="s">
        <v>7347</v>
      </c>
      <c r="B3123" t="s">
        <v>7348</v>
      </c>
      <c r="C3123" t="s">
        <v>7349</v>
      </c>
    </row>
    <row r="3124" spans="1:3" hidden="1" x14ac:dyDescent="0.25">
      <c r="A3124" t="s">
        <v>7350</v>
      </c>
      <c r="B3124" t="s">
        <v>7351</v>
      </c>
      <c r="C3124" t="s">
        <v>5</v>
      </c>
    </row>
    <row r="3125" spans="1:3" hidden="1" x14ac:dyDescent="0.25">
      <c r="A3125" t="s">
        <v>7352</v>
      </c>
      <c r="B3125" t="s">
        <v>7353</v>
      </c>
      <c r="C3125" t="s">
        <v>5</v>
      </c>
    </row>
    <row r="3126" spans="1:3" hidden="1" x14ac:dyDescent="0.25">
      <c r="A3126" t="s">
        <v>7354</v>
      </c>
      <c r="B3126" t="s">
        <v>7355</v>
      </c>
      <c r="C3126" t="s">
        <v>7356</v>
      </c>
    </row>
    <row r="3127" spans="1:3" hidden="1" x14ac:dyDescent="0.25">
      <c r="A3127" t="s">
        <v>7357</v>
      </c>
      <c r="B3127" t="s">
        <v>7358</v>
      </c>
      <c r="C3127" t="s">
        <v>5</v>
      </c>
    </row>
    <row r="3128" spans="1:3" hidden="1" x14ac:dyDescent="0.25">
      <c r="A3128" t="s">
        <v>7359</v>
      </c>
      <c r="B3128" t="s">
        <v>7360</v>
      </c>
      <c r="C3128" t="s">
        <v>5</v>
      </c>
    </row>
    <row r="3129" spans="1:3" hidden="1" x14ac:dyDescent="0.25">
      <c r="A3129" t="s">
        <v>7361</v>
      </c>
      <c r="B3129" t="s">
        <v>7362</v>
      </c>
      <c r="C3129" t="s">
        <v>7363</v>
      </c>
    </row>
    <row r="3130" spans="1:3" hidden="1" x14ac:dyDescent="0.25">
      <c r="A3130" t="s">
        <v>7364</v>
      </c>
      <c r="B3130" t="s">
        <v>7365</v>
      </c>
      <c r="C3130" t="s">
        <v>7366</v>
      </c>
    </row>
    <row r="3131" spans="1:3" hidden="1" x14ac:dyDescent="0.25">
      <c r="A3131" t="s">
        <v>7367</v>
      </c>
      <c r="B3131" t="s">
        <v>7368</v>
      </c>
      <c r="C3131" t="s">
        <v>5</v>
      </c>
    </row>
    <row r="3132" spans="1:3" hidden="1" x14ac:dyDescent="0.25">
      <c r="A3132" t="s">
        <v>7369</v>
      </c>
      <c r="B3132" t="s">
        <v>7370</v>
      </c>
      <c r="C3132" t="s">
        <v>5</v>
      </c>
    </row>
    <row r="3133" spans="1:3" hidden="1" x14ac:dyDescent="0.25">
      <c r="A3133" t="s">
        <v>7371</v>
      </c>
      <c r="B3133" t="s">
        <v>7372</v>
      </c>
      <c r="C3133" t="s">
        <v>5</v>
      </c>
    </row>
    <row r="3134" spans="1:3" hidden="1" x14ac:dyDescent="0.25">
      <c r="A3134" t="s">
        <v>7373</v>
      </c>
      <c r="B3134" t="s">
        <v>7374</v>
      </c>
      <c r="C3134" t="s">
        <v>5</v>
      </c>
    </row>
    <row r="3135" spans="1:3" hidden="1" x14ac:dyDescent="0.25">
      <c r="A3135" t="s">
        <v>7375</v>
      </c>
      <c r="B3135" t="s">
        <v>7376</v>
      </c>
      <c r="C3135" t="s">
        <v>7377</v>
      </c>
    </row>
    <row r="3136" spans="1:3" hidden="1" x14ac:dyDescent="0.25">
      <c r="A3136" t="s">
        <v>7378</v>
      </c>
      <c r="B3136" t="s">
        <v>7379</v>
      </c>
      <c r="C3136" t="s">
        <v>7380</v>
      </c>
    </row>
    <row r="3137" spans="1:3" hidden="1" x14ac:dyDescent="0.25">
      <c r="A3137" t="s">
        <v>7381</v>
      </c>
      <c r="B3137" t="s">
        <v>7382</v>
      </c>
      <c r="C3137" t="s">
        <v>7383</v>
      </c>
    </row>
    <row r="3138" spans="1:3" x14ac:dyDescent="0.25">
      <c r="A3138" t="s">
        <v>7384</v>
      </c>
      <c r="B3138" t="s">
        <v>7385</v>
      </c>
      <c r="C3138" t="s">
        <v>5</v>
      </c>
    </row>
    <row r="3139" spans="1:3" hidden="1" x14ac:dyDescent="0.25">
      <c r="A3139" t="s">
        <v>7386</v>
      </c>
      <c r="B3139" t="s">
        <v>7387</v>
      </c>
      <c r="C3139" t="s">
        <v>5</v>
      </c>
    </row>
    <row r="3140" spans="1:3" hidden="1" x14ac:dyDescent="0.25">
      <c r="A3140" t="s">
        <v>7388</v>
      </c>
      <c r="B3140" t="s">
        <v>7389</v>
      </c>
      <c r="C3140" t="s">
        <v>5</v>
      </c>
    </row>
    <row r="3141" spans="1:3" hidden="1" x14ac:dyDescent="0.25">
      <c r="A3141" t="s">
        <v>7390</v>
      </c>
      <c r="B3141" t="s">
        <v>7391</v>
      </c>
      <c r="C3141" t="s">
        <v>7392</v>
      </c>
    </row>
    <row r="3142" spans="1:3" hidden="1" x14ac:dyDescent="0.25">
      <c r="A3142" t="s">
        <v>7393</v>
      </c>
      <c r="B3142" t="s">
        <v>7394</v>
      </c>
      <c r="C3142" t="s">
        <v>5</v>
      </c>
    </row>
    <row r="3143" spans="1:3" hidden="1" x14ac:dyDescent="0.25">
      <c r="A3143" t="s">
        <v>7395</v>
      </c>
      <c r="B3143" t="s">
        <v>7396</v>
      </c>
      <c r="C3143" t="s">
        <v>7397</v>
      </c>
    </row>
    <row r="3144" spans="1:3" hidden="1" x14ac:dyDescent="0.25">
      <c r="A3144" t="s">
        <v>7398</v>
      </c>
      <c r="B3144" t="s">
        <v>7399</v>
      </c>
      <c r="C3144" t="s">
        <v>5</v>
      </c>
    </row>
    <row r="3145" spans="1:3" hidden="1" x14ac:dyDescent="0.25">
      <c r="A3145" t="s">
        <v>7400</v>
      </c>
      <c r="B3145" t="s">
        <v>7401</v>
      </c>
      <c r="C3145" t="s">
        <v>7402</v>
      </c>
    </row>
    <row r="3146" spans="1:3" hidden="1" x14ac:dyDescent="0.25">
      <c r="A3146" t="s">
        <v>7403</v>
      </c>
      <c r="B3146" t="s">
        <v>7404</v>
      </c>
      <c r="C3146" t="s">
        <v>7405</v>
      </c>
    </row>
    <row r="3147" spans="1:3" hidden="1" x14ac:dyDescent="0.25">
      <c r="A3147" t="s">
        <v>7406</v>
      </c>
      <c r="B3147" t="s">
        <v>7407</v>
      </c>
      <c r="C3147" t="s">
        <v>7408</v>
      </c>
    </row>
    <row r="3148" spans="1:3" hidden="1" x14ac:dyDescent="0.25">
      <c r="A3148" t="s">
        <v>7409</v>
      </c>
      <c r="B3148" t="s">
        <v>7410</v>
      </c>
      <c r="C3148" t="s">
        <v>7411</v>
      </c>
    </row>
    <row r="3149" spans="1:3" hidden="1" x14ac:dyDescent="0.25">
      <c r="A3149" t="s">
        <v>7412</v>
      </c>
      <c r="B3149" t="s">
        <v>7413</v>
      </c>
      <c r="C3149" t="s">
        <v>7414</v>
      </c>
    </row>
    <row r="3150" spans="1:3" hidden="1" x14ac:dyDescent="0.25">
      <c r="A3150" t="s">
        <v>7415</v>
      </c>
      <c r="B3150" t="s">
        <v>7416</v>
      </c>
      <c r="C3150" t="s">
        <v>7417</v>
      </c>
    </row>
    <row r="3151" spans="1:3" hidden="1" x14ac:dyDescent="0.25">
      <c r="A3151" t="s">
        <v>7418</v>
      </c>
      <c r="B3151" t="s">
        <v>7419</v>
      </c>
      <c r="C3151" t="s">
        <v>7420</v>
      </c>
    </row>
    <row r="3152" spans="1:3" hidden="1" x14ac:dyDescent="0.25">
      <c r="A3152" t="s">
        <v>7421</v>
      </c>
      <c r="B3152" t="s">
        <v>7422</v>
      </c>
      <c r="C3152" t="s">
        <v>7423</v>
      </c>
    </row>
    <row r="3153" spans="1:3" hidden="1" x14ac:dyDescent="0.25">
      <c r="A3153" t="s">
        <v>7424</v>
      </c>
      <c r="B3153" t="s">
        <v>7425</v>
      </c>
      <c r="C3153" t="s">
        <v>5</v>
      </c>
    </row>
    <row r="3154" spans="1:3" hidden="1" x14ac:dyDescent="0.25">
      <c r="A3154" t="s">
        <v>7426</v>
      </c>
      <c r="B3154" t="s">
        <v>7427</v>
      </c>
      <c r="C3154" t="s">
        <v>7428</v>
      </c>
    </row>
    <row r="3155" spans="1:3" hidden="1" x14ac:dyDescent="0.25">
      <c r="A3155" t="s">
        <v>7429</v>
      </c>
      <c r="B3155" t="s">
        <v>7430</v>
      </c>
      <c r="C3155" t="s">
        <v>7431</v>
      </c>
    </row>
    <row r="3156" spans="1:3" hidden="1" x14ac:dyDescent="0.25">
      <c r="A3156" t="s">
        <v>7432</v>
      </c>
      <c r="B3156" t="s">
        <v>7433</v>
      </c>
      <c r="C3156" t="s">
        <v>7434</v>
      </c>
    </row>
    <row r="3157" spans="1:3" hidden="1" x14ac:dyDescent="0.25">
      <c r="A3157" t="s">
        <v>7435</v>
      </c>
      <c r="B3157" t="s">
        <v>7436</v>
      </c>
      <c r="C3157" t="s">
        <v>7437</v>
      </c>
    </row>
    <row r="3158" spans="1:3" hidden="1" x14ac:dyDescent="0.25">
      <c r="A3158" t="s">
        <v>7438</v>
      </c>
      <c r="B3158" t="s">
        <v>7439</v>
      </c>
      <c r="C3158" t="s">
        <v>7440</v>
      </c>
    </row>
    <row r="3159" spans="1:3" hidden="1" x14ac:dyDescent="0.25">
      <c r="A3159" t="s">
        <v>7441</v>
      </c>
      <c r="B3159" t="s">
        <v>7442</v>
      </c>
      <c r="C3159" t="s">
        <v>7443</v>
      </c>
    </row>
    <row r="3160" spans="1:3" hidden="1" x14ac:dyDescent="0.25">
      <c r="A3160" t="s">
        <v>7444</v>
      </c>
      <c r="B3160" t="s">
        <v>7445</v>
      </c>
      <c r="C3160" t="s">
        <v>7446</v>
      </c>
    </row>
    <row r="3161" spans="1:3" hidden="1" x14ac:dyDescent="0.25">
      <c r="A3161" t="s">
        <v>7447</v>
      </c>
      <c r="B3161" t="s">
        <v>7448</v>
      </c>
      <c r="C3161" t="s">
        <v>5</v>
      </c>
    </row>
    <row r="3162" spans="1:3" hidden="1" x14ac:dyDescent="0.25">
      <c r="A3162" t="s">
        <v>7449</v>
      </c>
      <c r="B3162" t="s">
        <v>7450</v>
      </c>
      <c r="C3162" t="s">
        <v>5</v>
      </c>
    </row>
    <row r="3163" spans="1:3" hidden="1" x14ac:dyDescent="0.25">
      <c r="A3163" t="s">
        <v>7451</v>
      </c>
      <c r="B3163" t="s">
        <v>7452</v>
      </c>
      <c r="C3163" t="s">
        <v>5</v>
      </c>
    </row>
    <row r="3164" spans="1:3" hidden="1" x14ac:dyDescent="0.25">
      <c r="A3164" t="s">
        <v>7453</v>
      </c>
      <c r="B3164" t="s">
        <v>7454</v>
      </c>
      <c r="C3164" t="s">
        <v>5</v>
      </c>
    </row>
    <row r="3165" spans="1:3" hidden="1" x14ac:dyDescent="0.25">
      <c r="A3165" t="s">
        <v>7455</v>
      </c>
      <c r="B3165" t="s">
        <v>7456</v>
      </c>
      <c r="C3165" t="s">
        <v>5</v>
      </c>
    </row>
    <row r="3166" spans="1:3" hidden="1" x14ac:dyDescent="0.25">
      <c r="A3166" t="s">
        <v>7457</v>
      </c>
      <c r="B3166" t="s">
        <v>7458</v>
      </c>
      <c r="C3166" t="s">
        <v>5</v>
      </c>
    </row>
    <row r="3167" spans="1:3" hidden="1" x14ac:dyDescent="0.25">
      <c r="A3167" t="s">
        <v>7459</v>
      </c>
      <c r="B3167" t="s">
        <v>7460</v>
      </c>
      <c r="C3167" t="s">
        <v>5</v>
      </c>
    </row>
    <row r="3168" spans="1:3" hidden="1" x14ac:dyDescent="0.25">
      <c r="A3168" t="s">
        <v>7461</v>
      </c>
      <c r="B3168" t="s">
        <v>7462</v>
      </c>
      <c r="C3168" t="s">
        <v>5</v>
      </c>
    </row>
    <row r="3169" spans="1:3" hidden="1" x14ac:dyDescent="0.25">
      <c r="A3169" t="s">
        <v>7463</v>
      </c>
      <c r="B3169" t="s">
        <v>7464</v>
      </c>
      <c r="C3169" t="s">
        <v>5</v>
      </c>
    </row>
    <row r="3170" spans="1:3" hidden="1" x14ac:dyDescent="0.25">
      <c r="A3170" t="s">
        <v>7465</v>
      </c>
      <c r="B3170" t="s">
        <v>7466</v>
      </c>
      <c r="C3170" t="s">
        <v>7467</v>
      </c>
    </row>
    <row r="3171" spans="1:3" hidden="1" x14ac:dyDescent="0.25">
      <c r="A3171" t="s">
        <v>7468</v>
      </c>
      <c r="B3171" t="s">
        <v>7469</v>
      </c>
      <c r="C3171" t="s">
        <v>5</v>
      </c>
    </row>
    <row r="3172" spans="1:3" hidden="1" x14ac:dyDescent="0.25">
      <c r="A3172" t="s">
        <v>7470</v>
      </c>
      <c r="B3172" t="s">
        <v>7471</v>
      </c>
      <c r="C3172" t="s">
        <v>7472</v>
      </c>
    </row>
    <row r="3173" spans="1:3" hidden="1" x14ac:dyDescent="0.25">
      <c r="A3173" t="s">
        <v>7473</v>
      </c>
      <c r="B3173" t="s">
        <v>7474</v>
      </c>
      <c r="C3173" t="s">
        <v>5</v>
      </c>
    </row>
    <row r="3174" spans="1:3" hidden="1" x14ac:dyDescent="0.25">
      <c r="A3174" t="s">
        <v>7475</v>
      </c>
      <c r="B3174" t="s">
        <v>7476</v>
      </c>
      <c r="C3174" t="s">
        <v>5</v>
      </c>
    </row>
    <row r="3175" spans="1:3" hidden="1" x14ac:dyDescent="0.25">
      <c r="A3175" t="s">
        <v>7477</v>
      </c>
      <c r="B3175" t="s">
        <v>7478</v>
      </c>
      <c r="C3175" t="s">
        <v>5</v>
      </c>
    </row>
    <row r="3176" spans="1:3" hidden="1" x14ac:dyDescent="0.25">
      <c r="A3176" t="s">
        <v>7479</v>
      </c>
      <c r="B3176" t="s">
        <v>7480</v>
      </c>
      <c r="C3176" t="s">
        <v>5</v>
      </c>
    </row>
    <row r="3177" spans="1:3" hidden="1" x14ac:dyDescent="0.25">
      <c r="A3177" t="s">
        <v>7481</v>
      </c>
      <c r="B3177" t="s">
        <v>7482</v>
      </c>
      <c r="C3177" t="s">
        <v>7483</v>
      </c>
    </row>
    <row r="3178" spans="1:3" hidden="1" x14ac:dyDescent="0.25">
      <c r="A3178" t="s">
        <v>7484</v>
      </c>
      <c r="B3178" t="s">
        <v>7485</v>
      </c>
      <c r="C3178" t="s">
        <v>7486</v>
      </c>
    </row>
    <row r="3179" spans="1:3" hidden="1" x14ac:dyDescent="0.25">
      <c r="A3179" t="s">
        <v>7487</v>
      </c>
      <c r="B3179" t="s">
        <v>7488</v>
      </c>
      <c r="C3179" t="s">
        <v>5</v>
      </c>
    </row>
    <row r="3180" spans="1:3" hidden="1" x14ac:dyDescent="0.25">
      <c r="A3180" t="s">
        <v>7489</v>
      </c>
      <c r="B3180" t="s">
        <v>7490</v>
      </c>
      <c r="C3180" t="s">
        <v>5</v>
      </c>
    </row>
    <row r="3181" spans="1:3" hidden="1" x14ac:dyDescent="0.25">
      <c r="A3181" t="s">
        <v>7491</v>
      </c>
      <c r="B3181" t="s">
        <v>7492</v>
      </c>
      <c r="C3181" t="s">
        <v>5</v>
      </c>
    </row>
    <row r="3182" spans="1:3" hidden="1" x14ac:dyDescent="0.25">
      <c r="A3182" t="s">
        <v>7493</v>
      </c>
      <c r="B3182" t="s">
        <v>7494</v>
      </c>
      <c r="C3182" t="s">
        <v>5</v>
      </c>
    </row>
    <row r="3183" spans="1:3" hidden="1" x14ac:dyDescent="0.25">
      <c r="A3183" t="s">
        <v>7495</v>
      </c>
      <c r="B3183" t="s">
        <v>7496</v>
      </c>
      <c r="C3183" t="s">
        <v>5</v>
      </c>
    </row>
    <row r="3184" spans="1:3" hidden="1" x14ac:dyDescent="0.25">
      <c r="A3184" t="s">
        <v>7497</v>
      </c>
      <c r="B3184" t="s">
        <v>7498</v>
      </c>
      <c r="C3184" t="s">
        <v>7499</v>
      </c>
    </row>
    <row r="3185" spans="1:3" hidden="1" x14ac:dyDescent="0.25">
      <c r="A3185" t="s">
        <v>7500</v>
      </c>
      <c r="B3185" t="s">
        <v>7501</v>
      </c>
      <c r="C3185" t="s">
        <v>5</v>
      </c>
    </row>
    <row r="3186" spans="1:3" hidden="1" x14ac:dyDescent="0.25">
      <c r="A3186" t="s">
        <v>7502</v>
      </c>
      <c r="B3186" t="s">
        <v>7503</v>
      </c>
      <c r="C3186" t="s">
        <v>7504</v>
      </c>
    </row>
    <row r="3187" spans="1:3" hidden="1" x14ac:dyDescent="0.25">
      <c r="A3187" t="s">
        <v>7505</v>
      </c>
      <c r="B3187" t="s">
        <v>7506</v>
      </c>
      <c r="C3187" t="s">
        <v>7507</v>
      </c>
    </row>
    <row r="3188" spans="1:3" hidden="1" x14ac:dyDescent="0.25">
      <c r="A3188" t="s">
        <v>7508</v>
      </c>
      <c r="B3188" t="s">
        <v>7509</v>
      </c>
      <c r="C3188" t="s">
        <v>5</v>
      </c>
    </row>
    <row r="3189" spans="1:3" hidden="1" x14ac:dyDescent="0.25">
      <c r="A3189" t="s">
        <v>7510</v>
      </c>
      <c r="B3189" t="s">
        <v>7511</v>
      </c>
      <c r="C3189" t="s">
        <v>5</v>
      </c>
    </row>
    <row r="3190" spans="1:3" hidden="1" x14ac:dyDescent="0.25">
      <c r="A3190" t="s">
        <v>7512</v>
      </c>
      <c r="B3190" t="s">
        <v>7513</v>
      </c>
      <c r="C3190" t="s">
        <v>5</v>
      </c>
    </row>
    <row r="3191" spans="1:3" hidden="1" x14ac:dyDescent="0.25">
      <c r="A3191" t="s">
        <v>7514</v>
      </c>
      <c r="B3191" t="s">
        <v>7515</v>
      </c>
      <c r="C3191" t="s">
        <v>5</v>
      </c>
    </row>
    <row r="3192" spans="1:3" hidden="1" x14ac:dyDescent="0.25">
      <c r="A3192" t="s">
        <v>7516</v>
      </c>
      <c r="B3192" t="s">
        <v>7517</v>
      </c>
      <c r="C3192" t="s">
        <v>5</v>
      </c>
    </row>
    <row r="3193" spans="1:3" hidden="1" x14ac:dyDescent="0.25">
      <c r="A3193" t="s">
        <v>7518</v>
      </c>
      <c r="B3193" t="s">
        <v>7519</v>
      </c>
      <c r="C3193" t="s">
        <v>7520</v>
      </c>
    </row>
    <row r="3194" spans="1:3" hidden="1" x14ac:dyDescent="0.25">
      <c r="A3194" t="s">
        <v>7521</v>
      </c>
      <c r="B3194" t="s">
        <v>7522</v>
      </c>
      <c r="C3194" t="s">
        <v>5</v>
      </c>
    </row>
    <row r="3195" spans="1:3" hidden="1" x14ac:dyDescent="0.25">
      <c r="A3195" t="s">
        <v>7523</v>
      </c>
      <c r="B3195" t="s">
        <v>7524</v>
      </c>
      <c r="C3195" t="s">
        <v>5</v>
      </c>
    </row>
    <row r="3196" spans="1:3" hidden="1" x14ac:dyDescent="0.25">
      <c r="A3196" t="s">
        <v>7525</v>
      </c>
      <c r="B3196" t="s">
        <v>7526</v>
      </c>
      <c r="C3196" t="s">
        <v>5</v>
      </c>
    </row>
    <row r="3197" spans="1:3" hidden="1" x14ac:dyDescent="0.25">
      <c r="A3197" t="s">
        <v>7527</v>
      </c>
      <c r="B3197" t="s">
        <v>7528</v>
      </c>
      <c r="C3197" t="s">
        <v>5</v>
      </c>
    </row>
    <row r="3198" spans="1:3" hidden="1" x14ac:dyDescent="0.25">
      <c r="A3198" t="s">
        <v>7529</v>
      </c>
      <c r="B3198" t="s">
        <v>7530</v>
      </c>
      <c r="C3198" t="s">
        <v>5</v>
      </c>
    </row>
    <row r="3199" spans="1:3" hidden="1" x14ac:dyDescent="0.25">
      <c r="A3199" t="s">
        <v>7531</v>
      </c>
      <c r="B3199" t="s">
        <v>7532</v>
      </c>
      <c r="C3199" t="s">
        <v>5</v>
      </c>
    </row>
    <row r="3200" spans="1:3" hidden="1" x14ac:dyDescent="0.25">
      <c r="A3200" t="s">
        <v>7533</v>
      </c>
      <c r="B3200" t="s">
        <v>7534</v>
      </c>
      <c r="C3200" t="s">
        <v>5</v>
      </c>
    </row>
    <row r="3201" spans="1:3" hidden="1" x14ac:dyDescent="0.25">
      <c r="A3201" t="s">
        <v>7535</v>
      </c>
      <c r="B3201" t="s">
        <v>7536</v>
      </c>
      <c r="C3201" t="s">
        <v>7537</v>
      </c>
    </row>
    <row r="3202" spans="1:3" hidden="1" x14ac:dyDescent="0.25">
      <c r="A3202" t="s">
        <v>7538</v>
      </c>
      <c r="B3202" t="s">
        <v>7539</v>
      </c>
      <c r="C3202" t="s">
        <v>7540</v>
      </c>
    </row>
    <row r="3203" spans="1:3" hidden="1" x14ac:dyDescent="0.25">
      <c r="A3203" t="s">
        <v>7541</v>
      </c>
      <c r="B3203" t="s">
        <v>7542</v>
      </c>
      <c r="C3203" t="s">
        <v>5</v>
      </c>
    </row>
    <row r="3204" spans="1:3" hidden="1" x14ac:dyDescent="0.25">
      <c r="A3204" t="s">
        <v>7543</v>
      </c>
      <c r="B3204" t="s">
        <v>7544</v>
      </c>
      <c r="C3204" t="s">
        <v>7545</v>
      </c>
    </row>
    <row r="3205" spans="1:3" x14ac:dyDescent="0.25">
      <c r="A3205" t="s">
        <v>7546</v>
      </c>
      <c r="B3205" t="s">
        <v>7547</v>
      </c>
      <c r="C3205" t="s">
        <v>5</v>
      </c>
    </row>
    <row r="3206" spans="1:3" hidden="1" x14ac:dyDescent="0.25">
      <c r="A3206" t="s">
        <v>7548</v>
      </c>
      <c r="B3206" t="s">
        <v>7549</v>
      </c>
      <c r="C3206" t="s">
        <v>7550</v>
      </c>
    </row>
    <row r="3207" spans="1:3" hidden="1" x14ac:dyDescent="0.25">
      <c r="A3207" t="s">
        <v>7551</v>
      </c>
      <c r="B3207" t="s">
        <v>7552</v>
      </c>
      <c r="C3207" t="s">
        <v>5</v>
      </c>
    </row>
    <row r="3208" spans="1:3" hidden="1" x14ac:dyDescent="0.25">
      <c r="A3208" t="s">
        <v>7553</v>
      </c>
      <c r="B3208" t="s">
        <v>7554</v>
      </c>
      <c r="C3208" t="s">
        <v>7555</v>
      </c>
    </row>
    <row r="3209" spans="1:3" hidden="1" x14ac:dyDescent="0.25">
      <c r="A3209" t="s">
        <v>7556</v>
      </c>
      <c r="B3209" t="s">
        <v>7557</v>
      </c>
      <c r="C3209" t="s">
        <v>7558</v>
      </c>
    </row>
    <row r="3210" spans="1:3" hidden="1" x14ac:dyDescent="0.25">
      <c r="A3210" t="s">
        <v>7559</v>
      </c>
      <c r="B3210" t="s">
        <v>7560</v>
      </c>
      <c r="C3210" t="s">
        <v>5</v>
      </c>
    </row>
    <row r="3211" spans="1:3" hidden="1" x14ac:dyDescent="0.25">
      <c r="A3211" t="s">
        <v>7561</v>
      </c>
      <c r="B3211" t="s">
        <v>7562</v>
      </c>
      <c r="C3211" t="s">
        <v>7563</v>
      </c>
    </row>
    <row r="3212" spans="1:3" hidden="1" x14ac:dyDescent="0.25">
      <c r="A3212" t="s">
        <v>7564</v>
      </c>
      <c r="B3212" t="s">
        <v>7565</v>
      </c>
      <c r="C3212" t="s">
        <v>5</v>
      </c>
    </row>
    <row r="3213" spans="1:3" hidden="1" x14ac:dyDescent="0.25">
      <c r="A3213" t="s">
        <v>7566</v>
      </c>
      <c r="B3213" t="s">
        <v>7567</v>
      </c>
      <c r="C3213" t="s">
        <v>5</v>
      </c>
    </row>
    <row r="3214" spans="1:3" hidden="1" x14ac:dyDescent="0.25">
      <c r="A3214" t="s">
        <v>7568</v>
      </c>
      <c r="B3214" t="s">
        <v>7569</v>
      </c>
      <c r="C3214" t="s">
        <v>5</v>
      </c>
    </row>
    <row r="3215" spans="1:3" hidden="1" x14ac:dyDescent="0.25">
      <c r="A3215" t="s">
        <v>7570</v>
      </c>
      <c r="B3215" t="s">
        <v>7571</v>
      </c>
      <c r="C3215" t="s">
        <v>5</v>
      </c>
    </row>
    <row r="3216" spans="1:3" hidden="1" x14ac:dyDescent="0.25">
      <c r="A3216" t="s">
        <v>7572</v>
      </c>
      <c r="B3216" t="s">
        <v>7573</v>
      </c>
      <c r="C3216" t="s">
        <v>5</v>
      </c>
    </row>
    <row r="3217" spans="1:3" hidden="1" x14ac:dyDescent="0.25">
      <c r="A3217" t="s">
        <v>7574</v>
      </c>
      <c r="B3217" t="s">
        <v>7575</v>
      </c>
      <c r="C3217" t="s">
        <v>7576</v>
      </c>
    </row>
    <row r="3218" spans="1:3" hidden="1" x14ac:dyDescent="0.25">
      <c r="A3218" t="s">
        <v>7577</v>
      </c>
      <c r="B3218" t="s">
        <v>7578</v>
      </c>
      <c r="C3218" t="s">
        <v>5</v>
      </c>
    </row>
    <row r="3219" spans="1:3" x14ac:dyDescent="0.25">
      <c r="A3219" t="s">
        <v>7579</v>
      </c>
      <c r="B3219" t="s">
        <v>7580</v>
      </c>
      <c r="C3219" t="s">
        <v>5</v>
      </c>
    </row>
    <row r="3220" spans="1:3" hidden="1" x14ac:dyDescent="0.25">
      <c r="A3220" t="s">
        <v>7581</v>
      </c>
      <c r="B3220" t="s">
        <v>7582</v>
      </c>
      <c r="C3220" t="s">
        <v>7583</v>
      </c>
    </row>
    <row r="3221" spans="1:3" hidden="1" x14ac:dyDescent="0.25">
      <c r="A3221" t="s">
        <v>7584</v>
      </c>
      <c r="B3221" t="s">
        <v>7585</v>
      </c>
      <c r="C3221" t="s">
        <v>5</v>
      </c>
    </row>
    <row r="3222" spans="1:3" hidden="1" x14ac:dyDescent="0.25">
      <c r="A3222" t="s">
        <v>7586</v>
      </c>
      <c r="B3222" t="s">
        <v>7587</v>
      </c>
      <c r="C3222" t="s">
        <v>5</v>
      </c>
    </row>
    <row r="3223" spans="1:3" hidden="1" x14ac:dyDescent="0.25">
      <c r="A3223" t="s">
        <v>7588</v>
      </c>
      <c r="B3223" t="s">
        <v>7589</v>
      </c>
      <c r="C3223" t="s">
        <v>5</v>
      </c>
    </row>
    <row r="3224" spans="1:3" hidden="1" x14ac:dyDescent="0.25">
      <c r="A3224" t="s">
        <v>7590</v>
      </c>
      <c r="B3224" t="s">
        <v>7591</v>
      </c>
      <c r="C3224" t="s">
        <v>5</v>
      </c>
    </row>
    <row r="3225" spans="1:3" hidden="1" x14ac:dyDescent="0.25">
      <c r="A3225" t="s">
        <v>7592</v>
      </c>
      <c r="B3225" t="s">
        <v>7593</v>
      </c>
      <c r="C3225" t="s">
        <v>5</v>
      </c>
    </row>
    <row r="3226" spans="1:3" x14ac:dyDescent="0.25">
      <c r="A3226" t="s">
        <v>7594</v>
      </c>
      <c r="B3226" t="s">
        <v>7595</v>
      </c>
      <c r="C3226" t="s">
        <v>5</v>
      </c>
    </row>
    <row r="3227" spans="1:3" hidden="1" x14ac:dyDescent="0.25">
      <c r="A3227" t="s">
        <v>7596</v>
      </c>
      <c r="B3227" t="s">
        <v>7597</v>
      </c>
      <c r="C3227" t="s">
        <v>5</v>
      </c>
    </row>
    <row r="3228" spans="1:3" hidden="1" x14ac:dyDescent="0.25">
      <c r="A3228" t="s">
        <v>7598</v>
      </c>
      <c r="B3228" t="s">
        <v>7599</v>
      </c>
      <c r="C3228" t="s">
        <v>5</v>
      </c>
    </row>
    <row r="3229" spans="1:3" hidden="1" x14ac:dyDescent="0.25">
      <c r="A3229" t="s">
        <v>7600</v>
      </c>
      <c r="B3229" t="s">
        <v>7601</v>
      </c>
      <c r="C3229" t="s">
        <v>5</v>
      </c>
    </row>
    <row r="3230" spans="1:3" hidden="1" x14ac:dyDescent="0.25">
      <c r="A3230" t="s">
        <v>7602</v>
      </c>
      <c r="B3230" t="s">
        <v>7603</v>
      </c>
      <c r="C3230" t="s">
        <v>5</v>
      </c>
    </row>
    <row r="3231" spans="1:3" hidden="1" x14ac:dyDescent="0.25">
      <c r="A3231" t="s">
        <v>7604</v>
      </c>
      <c r="B3231" t="s">
        <v>7605</v>
      </c>
      <c r="C3231" t="s">
        <v>5</v>
      </c>
    </row>
    <row r="3232" spans="1:3" hidden="1" x14ac:dyDescent="0.25">
      <c r="A3232" t="s">
        <v>7606</v>
      </c>
      <c r="B3232" t="s">
        <v>7607</v>
      </c>
      <c r="C3232" t="s">
        <v>5</v>
      </c>
    </row>
    <row r="3233" spans="1:3" hidden="1" x14ac:dyDescent="0.25">
      <c r="A3233" t="s">
        <v>7608</v>
      </c>
      <c r="B3233" t="s">
        <v>7609</v>
      </c>
      <c r="C3233" t="s">
        <v>7610</v>
      </c>
    </row>
    <row r="3234" spans="1:3" hidden="1" x14ac:dyDescent="0.25">
      <c r="A3234" t="s">
        <v>7611</v>
      </c>
      <c r="B3234" t="s">
        <v>7612</v>
      </c>
      <c r="C3234" t="s">
        <v>5</v>
      </c>
    </row>
    <row r="3235" spans="1:3" hidden="1" x14ac:dyDescent="0.25">
      <c r="A3235" t="s">
        <v>7613</v>
      </c>
      <c r="B3235" t="s">
        <v>7614</v>
      </c>
      <c r="C3235" t="s">
        <v>5</v>
      </c>
    </row>
    <row r="3236" spans="1:3" hidden="1" x14ac:dyDescent="0.25">
      <c r="A3236" t="s">
        <v>7615</v>
      </c>
      <c r="B3236" t="s">
        <v>7616</v>
      </c>
      <c r="C3236" t="s">
        <v>5</v>
      </c>
    </row>
    <row r="3237" spans="1:3" hidden="1" x14ac:dyDescent="0.25">
      <c r="A3237" t="s">
        <v>7617</v>
      </c>
      <c r="B3237" t="s">
        <v>7618</v>
      </c>
      <c r="C3237" t="s">
        <v>5</v>
      </c>
    </row>
    <row r="3238" spans="1:3" hidden="1" x14ac:dyDescent="0.25">
      <c r="A3238" t="s">
        <v>7619</v>
      </c>
      <c r="B3238" t="s">
        <v>7620</v>
      </c>
      <c r="C3238" t="s">
        <v>5</v>
      </c>
    </row>
    <row r="3239" spans="1:3" hidden="1" x14ac:dyDescent="0.25">
      <c r="A3239" t="s">
        <v>7621</v>
      </c>
      <c r="B3239" t="s">
        <v>7622</v>
      </c>
      <c r="C3239" t="s">
        <v>5</v>
      </c>
    </row>
    <row r="3240" spans="1:3" hidden="1" x14ac:dyDescent="0.25">
      <c r="A3240" t="s">
        <v>7623</v>
      </c>
      <c r="B3240" t="s">
        <v>7624</v>
      </c>
      <c r="C3240" t="s">
        <v>5</v>
      </c>
    </row>
    <row r="3241" spans="1:3" hidden="1" x14ac:dyDescent="0.25">
      <c r="A3241" t="s">
        <v>7625</v>
      </c>
      <c r="B3241" t="s">
        <v>7626</v>
      </c>
      <c r="C3241" t="s">
        <v>5</v>
      </c>
    </row>
    <row r="3242" spans="1:3" hidden="1" x14ac:dyDescent="0.25">
      <c r="A3242" t="s">
        <v>7627</v>
      </c>
      <c r="B3242" t="s">
        <v>7628</v>
      </c>
      <c r="C3242" t="s">
        <v>5</v>
      </c>
    </row>
    <row r="3243" spans="1:3" hidden="1" x14ac:dyDescent="0.25">
      <c r="A3243" t="s">
        <v>7629</v>
      </c>
      <c r="B3243" t="s">
        <v>7630</v>
      </c>
      <c r="C3243" t="s">
        <v>5</v>
      </c>
    </row>
    <row r="3244" spans="1:3" hidden="1" x14ac:dyDescent="0.25">
      <c r="A3244" t="s">
        <v>7631</v>
      </c>
      <c r="B3244" t="s">
        <v>7632</v>
      </c>
      <c r="C3244" t="s">
        <v>5</v>
      </c>
    </row>
    <row r="3245" spans="1:3" hidden="1" x14ac:dyDescent="0.25">
      <c r="A3245" t="s">
        <v>7633</v>
      </c>
      <c r="B3245" t="s">
        <v>7634</v>
      </c>
      <c r="C3245" t="s">
        <v>7635</v>
      </c>
    </row>
    <row r="3246" spans="1:3" hidden="1" x14ac:dyDescent="0.25">
      <c r="A3246" t="s">
        <v>7636</v>
      </c>
      <c r="B3246" t="s">
        <v>7637</v>
      </c>
      <c r="C3246" t="s">
        <v>5</v>
      </c>
    </row>
    <row r="3247" spans="1:3" hidden="1" x14ac:dyDescent="0.25">
      <c r="A3247" t="s">
        <v>7638</v>
      </c>
      <c r="B3247" t="s">
        <v>7639</v>
      </c>
      <c r="C3247" t="s">
        <v>5</v>
      </c>
    </row>
    <row r="3248" spans="1:3" hidden="1" x14ac:dyDescent="0.25">
      <c r="A3248" t="s">
        <v>7640</v>
      </c>
      <c r="B3248" t="s">
        <v>7641</v>
      </c>
      <c r="C3248" t="s">
        <v>7642</v>
      </c>
    </row>
    <row r="3249" spans="1:3" hidden="1" x14ac:dyDescent="0.25">
      <c r="A3249" t="s">
        <v>7643</v>
      </c>
      <c r="B3249" t="s">
        <v>7644</v>
      </c>
      <c r="C3249" t="s">
        <v>7645</v>
      </c>
    </row>
    <row r="3250" spans="1:3" hidden="1" x14ac:dyDescent="0.25">
      <c r="A3250" t="s">
        <v>7646</v>
      </c>
      <c r="B3250" t="s">
        <v>7647</v>
      </c>
      <c r="C3250" t="s">
        <v>5</v>
      </c>
    </row>
    <row r="3251" spans="1:3" hidden="1" x14ac:dyDescent="0.25">
      <c r="A3251" t="s">
        <v>7648</v>
      </c>
      <c r="B3251" t="s">
        <v>7649</v>
      </c>
      <c r="C3251" t="s">
        <v>7650</v>
      </c>
    </row>
    <row r="3252" spans="1:3" hidden="1" x14ac:dyDescent="0.25">
      <c r="A3252" t="s">
        <v>7651</v>
      </c>
      <c r="B3252" t="s">
        <v>7652</v>
      </c>
      <c r="C3252" t="s">
        <v>7653</v>
      </c>
    </row>
    <row r="3253" spans="1:3" hidden="1" x14ac:dyDescent="0.25">
      <c r="A3253" t="s">
        <v>7654</v>
      </c>
      <c r="B3253" t="s">
        <v>7655</v>
      </c>
      <c r="C3253" t="s">
        <v>5</v>
      </c>
    </row>
    <row r="3254" spans="1:3" hidden="1" x14ac:dyDescent="0.25">
      <c r="A3254" t="s">
        <v>7656</v>
      </c>
      <c r="B3254" t="s">
        <v>7657</v>
      </c>
      <c r="C3254" t="s">
        <v>7658</v>
      </c>
    </row>
    <row r="3255" spans="1:3" hidden="1" x14ac:dyDescent="0.25">
      <c r="A3255" t="s">
        <v>7659</v>
      </c>
      <c r="B3255" t="s">
        <v>7660</v>
      </c>
      <c r="C3255" t="s">
        <v>5</v>
      </c>
    </row>
    <row r="3256" spans="1:3" x14ac:dyDescent="0.25">
      <c r="A3256" t="s">
        <v>7661</v>
      </c>
      <c r="B3256" t="s">
        <v>7662</v>
      </c>
      <c r="C3256" t="s">
        <v>5</v>
      </c>
    </row>
    <row r="3257" spans="1:3" hidden="1" x14ac:dyDescent="0.25">
      <c r="A3257" t="s">
        <v>7663</v>
      </c>
      <c r="B3257" t="s">
        <v>7664</v>
      </c>
      <c r="C3257" t="s">
        <v>5</v>
      </c>
    </row>
    <row r="3258" spans="1:3" hidden="1" x14ac:dyDescent="0.25">
      <c r="A3258" t="s">
        <v>7665</v>
      </c>
      <c r="B3258" t="s">
        <v>7666</v>
      </c>
      <c r="C3258" t="s">
        <v>7667</v>
      </c>
    </row>
    <row r="3259" spans="1:3" hidden="1" x14ac:dyDescent="0.25">
      <c r="A3259" t="s">
        <v>7668</v>
      </c>
      <c r="B3259" t="s">
        <v>7669</v>
      </c>
      <c r="C3259" t="s">
        <v>7670</v>
      </c>
    </row>
    <row r="3260" spans="1:3" hidden="1" x14ac:dyDescent="0.25">
      <c r="A3260" t="s">
        <v>7671</v>
      </c>
      <c r="B3260" t="s">
        <v>7672</v>
      </c>
      <c r="C3260" t="s">
        <v>7673</v>
      </c>
    </row>
    <row r="3261" spans="1:3" hidden="1" x14ac:dyDescent="0.25">
      <c r="A3261" t="s">
        <v>7674</v>
      </c>
      <c r="B3261" t="s">
        <v>7675</v>
      </c>
      <c r="C3261" t="s">
        <v>5</v>
      </c>
    </row>
    <row r="3262" spans="1:3" hidden="1" x14ac:dyDescent="0.25">
      <c r="A3262" t="s">
        <v>7676</v>
      </c>
      <c r="B3262" t="s">
        <v>7677</v>
      </c>
      <c r="C3262" t="s">
        <v>5</v>
      </c>
    </row>
    <row r="3263" spans="1:3" hidden="1" x14ac:dyDescent="0.25">
      <c r="A3263" t="s">
        <v>7678</v>
      </c>
      <c r="B3263" t="s">
        <v>7679</v>
      </c>
      <c r="C3263" t="s">
        <v>7680</v>
      </c>
    </row>
    <row r="3264" spans="1:3" x14ac:dyDescent="0.25">
      <c r="A3264" t="s">
        <v>7681</v>
      </c>
      <c r="B3264" t="s">
        <v>7682</v>
      </c>
      <c r="C3264" t="s">
        <v>5</v>
      </c>
    </row>
    <row r="3265" spans="1:3" hidden="1" x14ac:dyDescent="0.25">
      <c r="A3265" t="s">
        <v>7683</v>
      </c>
      <c r="B3265" t="s">
        <v>7684</v>
      </c>
      <c r="C3265" t="s">
        <v>5</v>
      </c>
    </row>
    <row r="3266" spans="1:3" hidden="1" x14ac:dyDescent="0.25">
      <c r="A3266" t="s">
        <v>7685</v>
      </c>
      <c r="B3266" t="s">
        <v>7686</v>
      </c>
      <c r="C3266" t="s">
        <v>5</v>
      </c>
    </row>
    <row r="3267" spans="1:3" hidden="1" x14ac:dyDescent="0.25">
      <c r="A3267" t="s">
        <v>7687</v>
      </c>
      <c r="B3267" t="s">
        <v>7688</v>
      </c>
      <c r="C3267" t="s">
        <v>5</v>
      </c>
    </row>
    <row r="3268" spans="1:3" hidden="1" x14ac:dyDescent="0.25">
      <c r="A3268" t="s">
        <v>7689</v>
      </c>
      <c r="B3268" t="s">
        <v>7690</v>
      </c>
      <c r="C3268" t="s">
        <v>7691</v>
      </c>
    </row>
    <row r="3269" spans="1:3" hidden="1" x14ac:dyDescent="0.25">
      <c r="A3269" t="s">
        <v>7692</v>
      </c>
      <c r="B3269" t="s">
        <v>7693</v>
      </c>
      <c r="C3269" t="s">
        <v>5</v>
      </c>
    </row>
    <row r="3270" spans="1:3" hidden="1" x14ac:dyDescent="0.25">
      <c r="A3270" t="s">
        <v>7694</v>
      </c>
      <c r="B3270" t="s">
        <v>7695</v>
      </c>
      <c r="C3270" t="s">
        <v>7696</v>
      </c>
    </row>
    <row r="3271" spans="1:3" x14ac:dyDescent="0.25">
      <c r="A3271" t="s">
        <v>7697</v>
      </c>
      <c r="B3271" t="s">
        <v>7698</v>
      </c>
      <c r="C3271" t="s">
        <v>5</v>
      </c>
    </row>
    <row r="3272" spans="1:3" hidden="1" x14ac:dyDescent="0.25">
      <c r="A3272" t="s">
        <v>7699</v>
      </c>
      <c r="B3272" t="s">
        <v>7700</v>
      </c>
      <c r="C3272" t="s">
        <v>7701</v>
      </c>
    </row>
    <row r="3273" spans="1:3" hidden="1" x14ac:dyDescent="0.25">
      <c r="A3273" t="s">
        <v>7702</v>
      </c>
      <c r="B3273" t="s">
        <v>7703</v>
      </c>
      <c r="C3273" t="s">
        <v>5</v>
      </c>
    </row>
    <row r="3274" spans="1:3" hidden="1" x14ac:dyDescent="0.25">
      <c r="A3274" t="s">
        <v>7704</v>
      </c>
      <c r="B3274" t="s">
        <v>7705</v>
      </c>
      <c r="C3274" t="s">
        <v>5</v>
      </c>
    </row>
    <row r="3275" spans="1:3" hidden="1" x14ac:dyDescent="0.25">
      <c r="A3275" t="s">
        <v>7706</v>
      </c>
      <c r="B3275" t="s">
        <v>7707</v>
      </c>
      <c r="C3275" t="s">
        <v>5</v>
      </c>
    </row>
    <row r="3276" spans="1:3" hidden="1" x14ac:dyDescent="0.25">
      <c r="A3276" t="s">
        <v>7708</v>
      </c>
      <c r="B3276" t="s">
        <v>7709</v>
      </c>
      <c r="C3276" t="s">
        <v>5</v>
      </c>
    </row>
    <row r="3277" spans="1:3" hidden="1" x14ac:dyDescent="0.25">
      <c r="A3277" t="s">
        <v>7710</v>
      </c>
      <c r="B3277" t="s">
        <v>7711</v>
      </c>
      <c r="C3277" t="s">
        <v>7712</v>
      </c>
    </row>
    <row r="3278" spans="1:3" hidden="1" x14ac:dyDescent="0.25">
      <c r="A3278" t="s">
        <v>7713</v>
      </c>
      <c r="B3278" t="s">
        <v>7714</v>
      </c>
      <c r="C3278" t="s">
        <v>7715</v>
      </c>
    </row>
    <row r="3279" spans="1:3" hidden="1" x14ac:dyDescent="0.25">
      <c r="A3279" t="s">
        <v>7716</v>
      </c>
      <c r="B3279" t="s">
        <v>7717</v>
      </c>
      <c r="C3279" t="s">
        <v>5</v>
      </c>
    </row>
    <row r="3280" spans="1:3" hidden="1" x14ac:dyDescent="0.25">
      <c r="A3280" t="s">
        <v>7718</v>
      </c>
      <c r="B3280" t="s">
        <v>7719</v>
      </c>
      <c r="C3280" t="s">
        <v>5</v>
      </c>
    </row>
    <row r="3281" spans="1:3" hidden="1" x14ac:dyDescent="0.25">
      <c r="A3281" t="s">
        <v>7720</v>
      </c>
      <c r="B3281" t="s">
        <v>1325</v>
      </c>
      <c r="C3281" t="s">
        <v>7721</v>
      </c>
    </row>
    <row r="3282" spans="1:3" hidden="1" x14ac:dyDescent="0.25">
      <c r="A3282" t="s">
        <v>7722</v>
      </c>
      <c r="B3282" t="s">
        <v>7723</v>
      </c>
      <c r="C3282" t="s">
        <v>5</v>
      </c>
    </row>
    <row r="3283" spans="1:3" hidden="1" x14ac:dyDescent="0.25">
      <c r="A3283" t="s">
        <v>7724</v>
      </c>
      <c r="B3283" t="s">
        <v>7725</v>
      </c>
      <c r="C3283" t="s">
        <v>5</v>
      </c>
    </row>
    <row r="3284" spans="1:3" hidden="1" x14ac:dyDescent="0.25">
      <c r="A3284" t="s">
        <v>7726</v>
      </c>
      <c r="B3284" t="s">
        <v>7727</v>
      </c>
      <c r="C3284" t="s">
        <v>5</v>
      </c>
    </row>
    <row r="3285" spans="1:3" x14ac:dyDescent="0.25">
      <c r="A3285" t="s">
        <v>7728</v>
      </c>
      <c r="B3285" t="s">
        <v>7729</v>
      </c>
      <c r="C3285" t="s">
        <v>5</v>
      </c>
    </row>
    <row r="3286" spans="1:3" hidden="1" x14ac:dyDescent="0.25">
      <c r="A3286" t="s">
        <v>7730</v>
      </c>
      <c r="B3286" t="s">
        <v>7731</v>
      </c>
      <c r="C3286" t="s">
        <v>5</v>
      </c>
    </row>
    <row r="3287" spans="1:3" hidden="1" x14ac:dyDescent="0.25">
      <c r="A3287" t="s">
        <v>7732</v>
      </c>
      <c r="B3287" t="s">
        <v>7733</v>
      </c>
      <c r="C3287" t="s">
        <v>7734</v>
      </c>
    </row>
    <row r="3288" spans="1:3" hidden="1" x14ac:dyDescent="0.25">
      <c r="A3288" t="s">
        <v>7735</v>
      </c>
      <c r="B3288" t="s">
        <v>7736</v>
      </c>
      <c r="C3288" t="s">
        <v>7737</v>
      </c>
    </row>
    <row r="3289" spans="1:3" hidden="1" x14ac:dyDescent="0.25">
      <c r="A3289" t="s">
        <v>7738</v>
      </c>
      <c r="B3289" t="s">
        <v>1334</v>
      </c>
      <c r="C3289" t="s">
        <v>7739</v>
      </c>
    </row>
    <row r="3290" spans="1:3" hidden="1" x14ac:dyDescent="0.25">
      <c r="A3290" t="s">
        <v>7740</v>
      </c>
      <c r="B3290" t="s">
        <v>7741</v>
      </c>
      <c r="C3290" t="s">
        <v>7742</v>
      </c>
    </row>
    <row r="3291" spans="1:3" hidden="1" x14ac:dyDescent="0.25">
      <c r="A3291" t="s">
        <v>7743</v>
      </c>
      <c r="B3291" t="s">
        <v>7744</v>
      </c>
      <c r="C3291" t="s">
        <v>5</v>
      </c>
    </row>
    <row r="3292" spans="1:3" hidden="1" x14ac:dyDescent="0.25">
      <c r="A3292" t="s">
        <v>7745</v>
      </c>
      <c r="B3292" t="s">
        <v>7746</v>
      </c>
      <c r="C3292" t="s">
        <v>5</v>
      </c>
    </row>
    <row r="3293" spans="1:3" hidden="1" x14ac:dyDescent="0.25">
      <c r="A3293" t="s">
        <v>7747</v>
      </c>
      <c r="B3293" t="s">
        <v>7748</v>
      </c>
      <c r="C3293" t="s">
        <v>5</v>
      </c>
    </row>
    <row r="3294" spans="1:3" hidden="1" x14ac:dyDescent="0.25">
      <c r="A3294" t="s">
        <v>7749</v>
      </c>
      <c r="B3294" t="s">
        <v>7750</v>
      </c>
      <c r="C3294" t="s">
        <v>7751</v>
      </c>
    </row>
    <row r="3295" spans="1:3" hidden="1" x14ac:dyDescent="0.25">
      <c r="A3295" t="s">
        <v>7752</v>
      </c>
      <c r="B3295" t="s">
        <v>7753</v>
      </c>
      <c r="C3295" t="s">
        <v>7754</v>
      </c>
    </row>
    <row r="3296" spans="1:3" hidden="1" x14ac:dyDescent="0.25">
      <c r="A3296" t="s">
        <v>7755</v>
      </c>
      <c r="B3296" t="s">
        <v>7756</v>
      </c>
      <c r="C3296" t="s">
        <v>5</v>
      </c>
    </row>
    <row r="3297" spans="1:3" hidden="1" x14ac:dyDescent="0.25">
      <c r="A3297" t="s">
        <v>7757</v>
      </c>
      <c r="B3297" t="s">
        <v>7758</v>
      </c>
      <c r="C3297" t="s">
        <v>5</v>
      </c>
    </row>
    <row r="3298" spans="1:3" hidden="1" x14ac:dyDescent="0.25">
      <c r="A3298" t="s">
        <v>7759</v>
      </c>
      <c r="B3298" t="s">
        <v>7760</v>
      </c>
      <c r="C3298" t="s">
        <v>5</v>
      </c>
    </row>
    <row r="3299" spans="1:3" hidden="1" x14ac:dyDescent="0.25">
      <c r="A3299" t="s">
        <v>7761</v>
      </c>
      <c r="B3299" t="s">
        <v>7762</v>
      </c>
      <c r="C3299" t="s">
        <v>5</v>
      </c>
    </row>
    <row r="3300" spans="1:3" hidden="1" x14ac:dyDescent="0.25">
      <c r="A3300" t="s">
        <v>7763</v>
      </c>
      <c r="B3300" t="s">
        <v>7764</v>
      </c>
      <c r="C3300" t="s">
        <v>5</v>
      </c>
    </row>
    <row r="3301" spans="1:3" hidden="1" x14ac:dyDescent="0.25">
      <c r="A3301" t="s">
        <v>7765</v>
      </c>
      <c r="B3301" t="s">
        <v>7766</v>
      </c>
      <c r="C3301" t="s">
        <v>7767</v>
      </c>
    </row>
    <row r="3302" spans="1:3" hidden="1" x14ac:dyDescent="0.25">
      <c r="A3302" t="s">
        <v>7768</v>
      </c>
      <c r="B3302" t="s">
        <v>7769</v>
      </c>
      <c r="C3302" t="s">
        <v>7770</v>
      </c>
    </row>
    <row r="3303" spans="1:3" hidden="1" x14ac:dyDescent="0.25">
      <c r="A3303" t="s">
        <v>7771</v>
      </c>
      <c r="B3303" t="s">
        <v>7772</v>
      </c>
      <c r="C3303" t="s">
        <v>5</v>
      </c>
    </row>
    <row r="3304" spans="1:3" hidden="1" x14ac:dyDescent="0.25">
      <c r="A3304" t="s">
        <v>7773</v>
      </c>
      <c r="B3304" t="s">
        <v>7774</v>
      </c>
      <c r="C3304" t="s">
        <v>5</v>
      </c>
    </row>
    <row r="3305" spans="1:3" hidden="1" x14ac:dyDescent="0.25">
      <c r="A3305" t="s">
        <v>7775</v>
      </c>
      <c r="B3305" t="s">
        <v>7776</v>
      </c>
      <c r="C3305" t="s">
        <v>5</v>
      </c>
    </row>
    <row r="3306" spans="1:3" hidden="1" x14ac:dyDescent="0.25">
      <c r="A3306" t="s">
        <v>7777</v>
      </c>
      <c r="B3306" t="s">
        <v>7778</v>
      </c>
      <c r="C3306" t="s">
        <v>5</v>
      </c>
    </row>
    <row r="3307" spans="1:3" hidden="1" x14ac:dyDescent="0.25">
      <c r="A3307" t="s">
        <v>7779</v>
      </c>
      <c r="B3307" t="s">
        <v>7780</v>
      </c>
      <c r="C3307" t="s">
        <v>7781</v>
      </c>
    </row>
    <row r="3308" spans="1:3" hidden="1" x14ac:dyDescent="0.25">
      <c r="A3308" t="s">
        <v>7782</v>
      </c>
      <c r="B3308" t="s">
        <v>7780</v>
      </c>
      <c r="C3308" t="s">
        <v>7783</v>
      </c>
    </row>
    <row r="3309" spans="1:3" hidden="1" x14ac:dyDescent="0.25">
      <c r="A3309" t="s">
        <v>7784</v>
      </c>
      <c r="B3309" t="s">
        <v>7785</v>
      </c>
      <c r="C3309" t="s">
        <v>5</v>
      </c>
    </row>
    <row r="3310" spans="1:3" hidden="1" x14ac:dyDescent="0.25">
      <c r="A3310" t="s">
        <v>7786</v>
      </c>
      <c r="B3310" t="s">
        <v>7787</v>
      </c>
      <c r="C3310" t="s">
        <v>5</v>
      </c>
    </row>
    <row r="3311" spans="1:3" x14ac:dyDescent="0.25">
      <c r="A3311" t="s">
        <v>7788</v>
      </c>
      <c r="B3311" t="s">
        <v>7789</v>
      </c>
      <c r="C3311" t="s">
        <v>5</v>
      </c>
    </row>
    <row r="3312" spans="1:3" hidden="1" x14ac:dyDescent="0.25">
      <c r="A3312" t="s">
        <v>7790</v>
      </c>
      <c r="B3312" t="s">
        <v>7791</v>
      </c>
      <c r="C3312" t="s">
        <v>5</v>
      </c>
    </row>
    <row r="3313" spans="1:3" x14ac:dyDescent="0.25">
      <c r="A3313" t="s">
        <v>7792</v>
      </c>
      <c r="B3313" t="s">
        <v>7793</v>
      </c>
      <c r="C3313" t="s">
        <v>7794</v>
      </c>
    </row>
    <row r="3314" spans="1:3" hidden="1" x14ac:dyDescent="0.25">
      <c r="A3314" t="s">
        <v>7795</v>
      </c>
      <c r="B3314" t="s">
        <v>7796</v>
      </c>
      <c r="C3314" t="s">
        <v>5</v>
      </c>
    </row>
    <row r="3315" spans="1:3" hidden="1" x14ac:dyDescent="0.25">
      <c r="A3315" t="s">
        <v>7797</v>
      </c>
      <c r="B3315" t="s">
        <v>7798</v>
      </c>
      <c r="C3315" t="s">
        <v>7799</v>
      </c>
    </row>
    <row r="3316" spans="1:3" hidden="1" x14ac:dyDescent="0.25">
      <c r="A3316" t="s">
        <v>7800</v>
      </c>
      <c r="B3316" t="s">
        <v>7801</v>
      </c>
      <c r="C3316" t="s">
        <v>5</v>
      </c>
    </row>
    <row r="3317" spans="1:3" hidden="1" x14ac:dyDescent="0.25">
      <c r="A3317" t="s">
        <v>7802</v>
      </c>
      <c r="B3317" t="s">
        <v>7803</v>
      </c>
      <c r="C3317" t="s">
        <v>7804</v>
      </c>
    </row>
    <row r="3318" spans="1:3" hidden="1" x14ac:dyDescent="0.25">
      <c r="A3318" t="s">
        <v>7805</v>
      </c>
      <c r="B3318" t="s">
        <v>7806</v>
      </c>
      <c r="C3318" t="s">
        <v>7807</v>
      </c>
    </row>
    <row r="3319" spans="1:3" hidden="1" x14ac:dyDescent="0.25">
      <c r="A3319" t="s">
        <v>7808</v>
      </c>
      <c r="B3319" t="s">
        <v>7809</v>
      </c>
      <c r="C3319" t="s">
        <v>5</v>
      </c>
    </row>
    <row r="3320" spans="1:3" hidden="1" x14ac:dyDescent="0.25">
      <c r="A3320" t="s">
        <v>7810</v>
      </c>
      <c r="B3320" t="s">
        <v>7811</v>
      </c>
      <c r="C3320" t="s">
        <v>5</v>
      </c>
    </row>
    <row r="3321" spans="1:3" x14ac:dyDescent="0.25">
      <c r="A3321" t="s">
        <v>7812</v>
      </c>
      <c r="B3321" t="s">
        <v>7813</v>
      </c>
      <c r="C3321" t="s">
        <v>7814</v>
      </c>
    </row>
    <row r="3322" spans="1:3" hidden="1" x14ac:dyDescent="0.25">
      <c r="A3322" t="s">
        <v>7815</v>
      </c>
      <c r="B3322" t="s">
        <v>7816</v>
      </c>
      <c r="C3322" t="s">
        <v>5</v>
      </c>
    </row>
    <row r="3323" spans="1:3" hidden="1" x14ac:dyDescent="0.25">
      <c r="A3323" t="s">
        <v>7817</v>
      </c>
      <c r="B3323" t="s">
        <v>7818</v>
      </c>
      <c r="C3323" t="s">
        <v>7819</v>
      </c>
    </row>
    <row r="3324" spans="1:3" hidden="1" x14ac:dyDescent="0.25">
      <c r="A3324" t="s">
        <v>7820</v>
      </c>
      <c r="B3324" t="s">
        <v>7821</v>
      </c>
      <c r="C3324" t="s">
        <v>7822</v>
      </c>
    </row>
    <row r="3325" spans="1:3" hidden="1" x14ac:dyDescent="0.25">
      <c r="A3325" t="s">
        <v>7823</v>
      </c>
      <c r="B3325" t="s">
        <v>7824</v>
      </c>
      <c r="C3325" t="s">
        <v>7825</v>
      </c>
    </row>
    <row r="3326" spans="1:3" hidden="1" x14ac:dyDescent="0.25">
      <c r="A3326" t="s">
        <v>7826</v>
      </c>
      <c r="B3326" t="s">
        <v>7827</v>
      </c>
      <c r="C3326" t="s">
        <v>7828</v>
      </c>
    </row>
    <row r="3327" spans="1:3" hidden="1" x14ac:dyDescent="0.25">
      <c r="A3327" t="s">
        <v>7829</v>
      </c>
      <c r="B3327" t="s">
        <v>7830</v>
      </c>
      <c r="C3327" t="s">
        <v>5</v>
      </c>
    </row>
    <row r="3328" spans="1:3" hidden="1" x14ac:dyDescent="0.25">
      <c r="A3328" t="s">
        <v>7831</v>
      </c>
      <c r="B3328" t="s">
        <v>7832</v>
      </c>
      <c r="C3328" t="s">
        <v>7833</v>
      </c>
    </row>
    <row r="3329" spans="1:3" hidden="1" x14ac:dyDescent="0.25">
      <c r="A3329" t="s">
        <v>7834</v>
      </c>
      <c r="B3329" t="s">
        <v>7835</v>
      </c>
      <c r="C3329" t="s">
        <v>5</v>
      </c>
    </row>
    <row r="3330" spans="1:3" hidden="1" x14ac:dyDescent="0.25">
      <c r="A3330" t="s">
        <v>7836</v>
      </c>
      <c r="B3330" t="s">
        <v>7837</v>
      </c>
      <c r="C3330" t="s">
        <v>5</v>
      </c>
    </row>
    <row r="3331" spans="1:3" hidden="1" x14ac:dyDescent="0.25">
      <c r="A3331" t="s">
        <v>7838</v>
      </c>
      <c r="B3331" t="s">
        <v>7839</v>
      </c>
      <c r="C3331" t="s">
        <v>5</v>
      </c>
    </row>
    <row r="3332" spans="1:3" hidden="1" x14ac:dyDescent="0.25">
      <c r="A3332" t="s">
        <v>7840</v>
      </c>
      <c r="B3332" t="s">
        <v>7841</v>
      </c>
      <c r="C3332" t="s">
        <v>5</v>
      </c>
    </row>
    <row r="3333" spans="1:3" x14ac:dyDescent="0.25">
      <c r="A3333" t="s">
        <v>7842</v>
      </c>
      <c r="B3333" t="s">
        <v>7843</v>
      </c>
      <c r="C3333" t="s">
        <v>5</v>
      </c>
    </row>
    <row r="3334" spans="1:3" hidden="1" x14ac:dyDescent="0.25">
      <c r="A3334" t="s">
        <v>7844</v>
      </c>
      <c r="B3334" t="s">
        <v>7845</v>
      </c>
      <c r="C3334" t="s">
        <v>5</v>
      </c>
    </row>
    <row r="3335" spans="1:3" hidden="1" x14ac:dyDescent="0.25">
      <c r="A3335" t="s">
        <v>7846</v>
      </c>
      <c r="B3335" t="s">
        <v>7847</v>
      </c>
      <c r="C3335" t="s">
        <v>7848</v>
      </c>
    </row>
    <row r="3336" spans="1:3" x14ac:dyDescent="0.25">
      <c r="A3336" t="s">
        <v>7849</v>
      </c>
      <c r="B3336" t="s">
        <v>7850</v>
      </c>
      <c r="C3336" t="s">
        <v>5</v>
      </c>
    </row>
    <row r="3337" spans="1:3" hidden="1" x14ac:dyDescent="0.25">
      <c r="A3337" t="s">
        <v>7851</v>
      </c>
      <c r="B3337" t="s">
        <v>7852</v>
      </c>
      <c r="C3337" t="s">
        <v>5</v>
      </c>
    </row>
    <row r="3338" spans="1:3" hidden="1" x14ac:dyDescent="0.25">
      <c r="A3338" t="s">
        <v>7853</v>
      </c>
      <c r="B3338" t="s">
        <v>7854</v>
      </c>
      <c r="C3338" t="s">
        <v>5</v>
      </c>
    </row>
    <row r="3339" spans="1:3" hidden="1" x14ac:dyDescent="0.25">
      <c r="A3339" t="s">
        <v>7855</v>
      </c>
      <c r="B3339" t="s">
        <v>7856</v>
      </c>
      <c r="C3339" t="s">
        <v>7857</v>
      </c>
    </row>
    <row r="3340" spans="1:3" hidden="1" x14ac:dyDescent="0.25">
      <c r="A3340" t="s">
        <v>7858</v>
      </c>
      <c r="B3340" t="s">
        <v>7859</v>
      </c>
      <c r="C3340" t="s">
        <v>7860</v>
      </c>
    </row>
    <row r="3341" spans="1:3" hidden="1" x14ac:dyDescent="0.25">
      <c r="A3341" t="s">
        <v>7861</v>
      </c>
      <c r="B3341" t="s">
        <v>7862</v>
      </c>
      <c r="C3341" t="s">
        <v>5</v>
      </c>
    </row>
    <row r="3342" spans="1:3" hidden="1" x14ac:dyDescent="0.25">
      <c r="A3342" t="s">
        <v>7863</v>
      </c>
      <c r="B3342" t="s">
        <v>7864</v>
      </c>
      <c r="C3342" t="s">
        <v>7865</v>
      </c>
    </row>
    <row r="3343" spans="1:3" hidden="1" x14ac:dyDescent="0.25">
      <c r="A3343" t="s">
        <v>7866</v>
      </c>
      <c r="B3343" t="s">
        <v>7867</v>
      </c>
      <c r="C3343" t="s">
        <v>7868</v>
      </c>
    </row>
    <row r="3344" spans="1:3" hidden="1" x14ac:dyDescent="0.25">
      <c r="A3344" t="s">
        <v>7869</v>
      </c>
      <c r="B3344" t="s">
        <v>7870</v>
      </c>
      <c r="C3344" t="s">
        <v>5</v>
      </c>
    </row>
    <row r="3345" spans="1:3" hidden="1" x14ac:dyDescent="0.25">
      <c r="A3345" t="s">
        <v>7871</v>
      </c>
      <c r="B3345" t="s">
        <v>7872</v>
      </c>
      <c r="C3345" t="s">
        <v>5</v>
      </c>
    </row>
    <row r="3346" spans="1:3" hidden="1" x14ac:dyDescent="0.25">
      <c r="A3346" t="s">
        <v>7873</v>
      </c>
      <c r="B3346" t="s">
        <v>7874</v>
      </c>
      <c r="C3346" t="s">
        <v>5</v>
      </c>
    </row>
    <row r="3347" spans="1:3" hidden="1" x14ac:dyDescent="0.25">
      <c r="A3347" t="s">
        <v>7875</v>
      </c>
      <c r="B3347" t="s">
        <v>7876</v>
      </c>
      <c r="C3347" t="s">
        <v>7877</v>
      </c>
    </row>
    <row r="3348" spans="1:3" hidden="1" x14ac:dyDescent="0.25">
      <c r="A3348" t="s">
        <v>7878</v>
      </c>
      <c r="B3348" t="s">
        <v>7879</v>
      </c>
      <c r="C3348" t="s">
        <v>7880</v>
      </c>
    </row>
    <row r="3349" spans="1:3" hidden="1" x14ac:dyDescent="0.25">
      <c r="A3349" t="s">
        <v>7881</v>
      </c>
      <c r="B3349" t="s">
        <v>7882</v>
      </c>
      <c r="C3349" t="s">
        <v>5</v>
      </c>
    </row>
    <row r="3350" spans="1:3" hidden="1" x14ac:dyDescent="0.25">
      <c r="A3350" t="s">
        <v>7883</v>
      </c>
      <c r="B3350" t="s">
        <v>7884</v>
      </c>
      <c r="C3350" t="s">
        <v>5</v>
      </c>
    </row>
    <row r="3351" spans="1:3" hidden="1" x14ac:dyDescent="0.25">
      <c r="A3351" t="s">
        <v>7885</v>
      </c>
      <c r="B3351" t="s">
        <v>7886</v>
      </c>
      <c r="C3351" t="s">
        <v>7887</v>
      </c>
    </row>
    <row r="3352" spans="1:3" hidden="1" x14ac:dyDescent="0.25">
      <c r="A3352" t="s">
        <v>7888</v>
      </c>
      <c r="B3352" t="s">
        <v>7889</v>
      </c>
      <c r="C3352" t="s">
        <v>5</v>
      </c>
    </row>
    <row r="3353" spans="1:3" x14ac:dyDescent="0.25">
      <c r="A3353" t="s">
        <v>7890</v>
      </c>
      <c r="B3353" t="s">
        <v>7891</v>
      </c>
      <c r="C3353" t="s">
        <v>5</v>
      </c>
    </row>
    <row r="3354" spans="1:3" hidden="1" x14ac:dyDescent="0.25">
      <c r="A3354" t="s">
        <v>7892</v>
      </c>
      <c r="B3354" t="s">
        <v>7893</v>
      </c>
      <c r="C3354" t="s">
        <v>5</v>
      </c>
    </row>
    <row r="3355" spans="1:3" hidden="1" x14ac:dyDescent="0.25">
      <c r="A3355" t="s">
        <v>7894</v>
      </c>
      <c r="B3355" t="s">
        <v>7895</v>
      </c>
      <c r="C3355" t="s">
        <v>5</v>
      </c>
    </row>
    <row r="3356" spans="1:3" hidden="1" x14ac:dyDescent="0.25">
      <c r="A3356" t="s">
        <v>7896</v>
      </c>
      <c r="B3356" t="s">
        <v>7897</v>
      </c>
      <c r="C3356" t="s">
        <v>5</v>
      </c>
    </row>
    <row r="3357" spans="1:3" hidden="1" x14ac:dyDescent="0.25">
      <c r="A3357" t="s">
        <v>7898</v>
      </c>
      <c r="B3357" t="s">
        <v>7899</v>
      </c>
      <c r="C3357" t="s">
        <v>7900</v>
      </c>
    </row>
    <row r="3358" spans="1:3" hidden="1" x14ac:dyDescent="0.25">
      <c r="A3358" t="s">
        <v>7901</v>
      </c>
      <c r="B3358" t="s">
        <v>7902</v>
      </c>
      <c r="C3358" t="s">
        <v>5</v>
      </c>
    </row>
    <row r="3359" spans="1:3" hidden="1" x14ac:dyDescent="0.25">
      <c r="A3359" t="s">
        <v>7903</v>
      </c>
      <c r="B3359" t="s">
        <v>7904</v>
      </c>
      <c r="C3359" t="s">
        <v>7905</v>
      </c>
    </row>
    <row r="3360" spans="1:3" hidden="1" x14ac:dyDescent="0.25">
      <c r="A3360" t="s">
        <v>7906</v>
      </c>
      <c r="B3360" t="s">
        <v>7907</v>
      </c>
      <c r="C3360" t="s">
        <v>7908</v>
      </c>
    </row>
    <row r="3361" spans="1:3" hidden="1" x14ac:dyDescent="0.25">
      <c r="A3361" t="s">
        <v>7909</v>
      </c>
      <c r="B3361" t="s">
        <v>7910</v>
      </c>
      <c r="C3361" t="s">
        <v>5</v>
      </c>
    </row>
    <row r="3362" spans="1:3" hidden="1" x14ac:dyDescent="0.25">
      <c r="A3362" t="s">
        <v>7911</v>
      </c>
      <c r="B3362" t="s">
        <v>7912</v>
      </c>
      <c r="C3362" t="s">
        <v>7913</v>
      </c>
    </row>
    <row r="3363" spans="1:3" hidden="1" x14ac:dyDescent="0.25">
      <c r="A3363" t="s">
        <v>7914</v>
      </c>
      <c r="B3363" t="s">
        <v>7915</v>
      </c>
      <c r="C3363" t="s">
        <v>7916</v>
      </c>
    </row>
    <row r="3364" spans="1:3" hidden="1" x14ac:dyDescent="0.25">
      <c r="A3364" t="s">
        <v>7917</v>
      </c>
      <c r="B3364" t="s">
        <v>7918</v>
      </c>
      <c r="C3364" t="s">
        <v>7919</v>
      </c>
    </row>
    <row r="3365" spans="1:3" hidden="1" x14ac:dyDescent="0.25">
      <c r="A3365" t="s">
        <v>7920</v>
      </c>
      <c r="B3365" t="s">
        <v>7921</v>
      </c>
      <c r="C3365" t="s">
        <v>7922</v>
      </c>
    </row>
    <row r="3366" spans="1:3" hidden="1" x14ac:dyDescent="0.25">
      <c r="A3366" t="s">
        <v>7923</v>
      </c>
      <c r="B3366" t="s">
        <v>7924</v>
      </c>
      <c r="C3366" t="s">
        <v>5</v>
      </c>
    </row>
    <row r="3367" spans="1:3" hidden="1" x14ac:dyDescent="0.25">
      <c r="A3367" t="s">
        <v>7925</v>
      </c>
      <c r="B3367" t="s">
        <v>7926</v>
      </c>
      <c r="C3367" t="s">
        <v>5</v>
      </c>
    </row>
    <row r="3368" spans="1:3" hidden="1" x14ac:dyDescent="0.25">
      <c r="A3368" t="s">
        <v>7927</v>
      </c>
      <c r="B3368" t="s">
        <v>7928</v>
      </c>
      <c r="C3368" t="s">
        <v>5</v>
      </c>
    </row>
    <row r="3369" spans="1:3" hidden="1" x14ac:dyDescent="0.25">
      <c r="A3369" t="s">
        <v>7929</v>
      </c>
      <c r="B3369" t="s">
        <v>7930</v>
      </c>
      <c r="C3369" t="s">
        <v>7931</v>
      </c>
    </row>
    <row r="3370" spans="1:3" hidden="1" x14ac:dyDescent="0.25">
      <c r="A3370" t="s">
        <v>7932</v>
      </c>
      <c r="B3370" t="s">
        <v>7933</v>
      </c>
      <c r="C3370" t="s">
        <v>7934</v>
      </c>
    </row>
    <row r="3371" spans="1:3" hidden="1" x14ac:dyDescent="0.25">
      <c r="A3371" t="s">
        <v>7935</v>
      </c>
      <c r="B3371" t="s">
        <v>7936</v>
      </c>
      <c r="C3371" t="s">
        <v>5</v>
      </c>
    </row>
    <row r="3372" spans="1:3" hidden="1" x14ac:dyDescent="0.25">
      <c r="A3372" t="s">
        <v>7937</v>
      </c>
      <c r="B3372" t="s">
        <v>7938</v>
      </c>
      <c r="C3372" t="s">
        <v>7939</v>
      </c>
    </row>
    <row r="3373" spans="1:3" hidden="1" x14ac:dyDescent="0.25">
      <c r="A3373" t="s">
        <v>7940</v>
      </c>
      <c r="B3373" t="s">
        <v>7941</v>
      </c>
      <c r="C3373" t="s">
        <v>7942</v>
      </c>
    </row>
    <row r="3374" spans="1:3" hidden="1" x14ac:dyDescent="0.25">
      <c r="A3374" t="s">
        <v>7943</v>
      </c>
      <c r="B3374" t="s">
        <v>7944</v>
      </c>
      <c r="C3374" t="s">
        <v>5</v>
      </c>
    </row>
    <row r="3375" spans="1:3" hidden="1" x14ac:dyDescent="0.25">
      <c r="A3375" t="s">
        <v>7945</v>
      </c>
      <c r="B3375" t="s">
        <v>7946</v>
      </c>
      <c r="C3375" t="s">
        <v>7947</v>
      </c>
    </row>
    <row r="3376" spans="1:3" hidden="1" x14ac:dyDescent="0.25">
      <c r="A3376" t="s">
        <v>7948</v>
      </c>
      <c r="B3376" t="s">
        <v>7949</v>
      </c>
      <c r="C3376" t="s">
        <v>5</v>
      </c>
    </row>
    <row r="3377" spans="1:3" hidden="1" x14ac:dyDescent="0.25">
      <c r="A3377" t="s">
        <v>7950</v>
      </c>
      <c r="B3377" t="s">
        <v>7951</v>
      </c>
      <c r="C3377" t="s">
        <v>5</v>
      </c>
    </row>
    <row r="3378" spans="1:3" hidden="1" x14ac:dyDescent="0.25">
      <c r="A3378" t="s">
        <v>7952</v>
      </c>
      <c r="B3378" t="s">
        <v>7953</v>
      </c>
      <c r="C3378" t="s">
        <v>7954</v>
      </c>
    </row>
    <row r="3379" spans="1:3" hidden="1" x14ac:dyDescent="0.25">
      <c r="A3379" t="s">
        <v>7955</v>
      </c>
      <c r="B3379" t="s">
        <v>7956</v>
      </c>
      <c r="C3379" t="s">
        <v>5</v>
      </c>
    </row>
    <row r="3380" spans="1:3" hidden="1" x14ac:dyDescent="0.25">
      <c r="A3380" t="s">
        <v>7957</v>
      </c>
      <c r="B3380" t="s">
        <v>7958</v>
      </c>
      <c r="C3380" t="s">
        <v>7959</v>
      </c>
    </row>
    <row r="3381" spans="1:3" hidden="1" x14ac:dyDescent="0.25">
      <c r="A3381" t="s">
        <v>7960</v>
      </c>
      <c r="B3381" t="s">
        <v>7961</v>
      </c>
      <c r="C3381" t="s">
        <v>5</v>
      </c>
    </row>
    <row r="3382" spans="1:3" hidden="1" x14ac:dyDescent="0.25">
      <c r="A3382" t="s">
        <v>7962</v>
      </c>
      <c r="B3382" t="s">
        <v>7963</v>
      </c>
      <c r="C3382" t="s">
        <v>7964</v>
      </c>
    </row>
    <row r="3383" spans="1:3" hidden="1" x14ac:dyDescent="0.25">
      <c r="A3383" t="s">
        <v>7965</v>
      </c>
      <c r="B3383" t="s">
        <v>7966</v>
      </c>
      <c r="C3383" t="s">
        <v>7967</v>
      </c>
    </row>
    <row r="3384" spans="1:3" hidden="1" x14ac:dyDescent="0.25">
      <c r="A3384" t="s">
        <v>7968</v>
      </c>
      <c r="B3384" t="s">
        <v>7969</v>
      </c>
      <c r="C3384" t="s">
        <v>7970</v>
      </c>
    </row>
    <row r="3385" spans="1:3" hidden="1" x14ac:dyDescent="0.25">
      <c r="A3385" t="s">
        <v>7971</v>
      </c>
      <c r="B3385" t="s">
        <v>7972</v>
      </c>
      <c r="C3385" t="s">
        <v>5</v>
      </c>
    </row>
    <row r="3386" spans="1:3" hidden="1" x14ac:dyDescent="0.25">
      <c r="A3386" t="s">
        <v>7973</v>
      </c>
      <c r="B3386" t="s">
        <v>7974</v>
      </c>
      <c r="C3386" t="s">
        <v>7975</v>
      </c>
    </row>
    <row r="3387" spans="1:3" hidden="1" x14ac:dyDescent="0.25">
      <c r="A3387" t="s">
        <v>7976</v>
      </c>
      <c r="B3387" t="s">
        <v>7977</v>
      </c>
      <c r="C3387" t="s">
        <v>7978</v>
      </c>
    </row>
    <row r="3388" spans="1:3" hidden="1" x14ac:dyDescent="0.25">
      <c r="A3388" t="s">
        <v>7979</v>
      </c>
      <c r="B3388" t="s">
        <v>7980</v>
      </c>
      <c r="C3388" t="s">
        <v>7981</v>
      </c>
    </row>
    <row r="3389" spans="1:3" hidden="1" x14ac:dyDescent="0.25">
      <c r="A3389" t="s">
        <v>7982</v>
      </c>
      <c r="B3389" t="s">
        <v>7983</v>
      </c>
      <c r="C3389" t="s">
        <v>7984</v>
      </c>
    </row>
    <row r="3390" spans="1:3" hidden="1" x14ac:dyDescent="0.25">
      <c r="A3390" t="s">
        <v>7985</v>
      </c>
      <c r="B3390" t="s">
        <v>7986</v>
      </c>
      <c r="C3390" t="s">
        <v>5</v>
      </c>
    </row>
    <row r="3391" spans="1:3" hidden="1" x14ac:dyDescent="0.25">
      <c r="A3391" t="s">
        <v>7987</v>
      </c>
      <c r="B3391" t="s">
        <v>7988</v>
      </c>
      <c r="C3391" t="s">
        <v>5</v>
      </c>
    </row>
    <row r="3392" spans="1:3" hidden="1" x14ac:dyDescent="0.25">
      <c r="A3392" t="s">
        <v>7989</v>
      </c>
      <c r="B3392" t="s">
        <v>7990</v>
      </c>
      <c r="C3392" t="s">
        <v>5</v>
      </c>
    </row>
    <row r="3393" spans="1:3" hidden="1" x14ac:dyDescent="0.25">
      <c r="A3393" t="s">
        <v>7991</v>
      </c>
      <c r="B3393" t="s">
        <v>7992</v>
      </c>
      <c r="C3393" t="s">
        <v>5</v>
      </c>
    </row>
    <row r="3394" spans="1:3" hidden="1" x14ac:dyDescent="0.25">
      <c r="A3394" t="s">
        <v>7993</v>
      </c>
      <c r="B3394" t="s">
        <v>7994</v>
      </c>
      <c r="C3394" t="s">
        <v>5</v>
      </c>
    </row>
    <row r="3395" spans="1:3" hidden="1" x14ac:dyDescent="0.25">
      <c r="A3395" t="s">
        <v>7995</v>
      </c>
      <c r="B3395" t="s">
        <v>7996</v>
      </c>
      <c r="C3395" t="s">
        <v>7997</v>
      </c>
    </row>
    <row r="3396" spans="1:3" hidden="1" x14ac:dyDescent="0.25">
      <c r="A3396" t="s">
        <v>7998</v>
      </c>
      <c r="B3396" t="s">
        <v>7999</v>
      </c>
      <c r="C3396" t="s">
        <v>5</v>
      </c>
    </row>
    <row r="3397" spans="1:3" hidden="1" x14ac:dyDescent="0.25">
      <c r="A3397" t="s">
        <v>8000</v>
      </c>
      <c r="B3397" t="s">
        <v>8001</v>
      </c>
      <c r="C3397" t="s">
        <v>5</v>
      </c>
    </row>
    <row r="3398" spans="1:3" hidden="1" x14ac:dyDescent="0.25">
      <c r="A3398" t="s">
        <v>8002</v>
      </c>
      <c r="B3398" t="s">
        <v>8003</v>
      </c>
      <c r="C3398" t="s">
        <v>5</v>
      </c>
    </row>
    <row r="3399" spans="1:3" hidden="1" x14ac:dyDescent="0.25">
      <c r="A3399" t="s">
        <v>8004</v>
      </c>
      <c r="B3399" t="s">
        <v>8005</v>
      </c>
      <c r="C3399" t="s">
        <v>5</v>
      </c>
    </row>
    <row r="3400" spans="1:3" hidden="1" x14ac:dyDescent="0.25">
      <c r="A3400" t="s">
        <v>8006</v>
      </c>
      <c r="B3400" t="s">
        <v>8007</v>
      </c>
      <c r="C3400" t="s">
        <v>5</v>
      </c>
    </row>
    <row r="3401" spans="1:3" hidden="1" x14ac:dyDescent="0.25">
      <c r="A3401" t="s">
        <v>8008</v>
      </c>
      <c r="B3401" t="s">
        <v>8009</v>
      </c>
      <c r="C3401" t="s">
        <v>5</v>
      </c>
    </row>
    <row r="3402" spans="1:3" hidden="1" x14ac:dyDescent="0.25">
      <c r="A3402" t="s">
        <v>8010</v>
      </c>
      <c r="B3402" t="s">
        <v>8011</v>
      </c>
      <c r="C3402" t="s">
        <v>8012</v>
      </c>
    </row>
    <row r="3403" spans="1:3" hidden="1" x14ac:dyDescent="0.25">
      <c r="A3403" t="s">
        <v>8013</v>
      </c>
      <c r="B3403" t="s">
        <v>8014</v>
      </c>
      <c r="C3403" t="s">
        <v>8015</v>
      </c>
    </row>
    <row r="3404" spans="1:3" hidden="1" x14ac:dyDescent="0.25">
      <c r="A3404" t="s">
        <v>8016</v>
      </c>
      <c r="B3404" t="s">
        <v>8017</v>
      </c>
      <c r="C3404" t="s">
        <v>5</v>
      </c>
    </row>
    <row r="3405" spans="1:3" hidden="1" x14ac:dyDescent="0.25">
      <c r="A3405" t="s">
        <v>8018</v>
      </c>
      <c r="B3405" t="s">
        <v>8019</v>
      </c>
      <c r="C3405" t="s">
        <v>5</v>
      </c>
    </row>
    <row r="3406" spans="1:3" hidden="1" x14ac:dyDescent="0.25">
      <c r="A3406" t="s">
        <v>8020</v>
      </c>
      <c r="B3406" t="s">
        <v>8021</v>
      </c>
      <c r="C3406" t="s">
        <v>5</v>
      </c>
    </row>
    <row r="3407" spans="1:3" hidden="1" x14ac:dyDescent="0.25">
      <c r="A3407" t="s">
        <v>8022</v>
      </c>
      <c r="B3407" t="s">
        <v>8023</v>
      </c>
      <c r="C3407" t="s">
        <v>5</v>
      </c>
    </row>
    <row r="3408" spans="1:3" hidden="1" x14ac:dyDescent="0.25">
      <c r="A3408" t="s">
        <v>8024</v>
      </c>
      <c r="B3408" t="s">
        <v>8025</v>
      </c>
      <c r="C3408" t="s">
        <v>5</v>
      </c>
    </row>
    <row r="3409" spans="1:3" hidden="1" x14ac:dyDescent="0.25">
      <c r="A3409" t="s">
        <v>8026</v>
      </c>
      <c r="B3409" t="s">
        <v>8027</v>
      </c>
      <c r="C3409" t="s">
        <v>8028</v>
      </c>
    </row>
    <row r="3410" spans="1:3" hidden="1" x14ac:dyDescent="0.25">
      <c r="A3410" t="s">
        <v>8029</v>
      </c>
      <c r="B3410" t="s">
        <v>8030</v>
      </c>
      <c r="C3410" t="s">
        <v>5</v>
      </c>
    </row>
    <row r="3411" spans="1:3" hidden="1" x14ac:dyDescent="0.25">
      <c r="A3411" t="s">
        <v>8031</v>
      </c>
      <c r="B3411" t="s">
        <v>8032</v>
      </c>
      <c r="C3411" t="s">
        <v>8033</v>
      </c>
    </row>
    <row r="3412" spans="1:3" hidden="1" x14ac:dyDescent="0.25">
      <c r="A3412" t="s">
        <v>8034</v>
      </c>
      <c r="B3412" t="s">
        <v>8035</v>
      </c>
      <c r="C3412" t="s">
        <v>5</v>
      </c>
    </row>
    <row r="3413" spans="1:3" hidden="1" x14ac:dyDescent="0.25">
      <c r="A3413" t="s">
        <v>8036</v>
      </c>
      <c r="B3413" t="s">
        <v>8037</v>
      </c>
      <c r="C3413" t="s">
        <v>8038</v>
      </c>
    </row>
    <row r="3414" spans="1:3" hidden="1" x14ac:dyDescent="0.25">
      <c r="A3414" t="s">
        <v>8039</v>
      </c>
      <c r="B3414" t="s">
        <v>8040</v>
      </c>
      <c r="C3414" t="s">
        <v>5</v>
      </c>
    </row>
    <row r="3415" spans="1:3" hidden="1" x14ac:dyDescent="0.25">
      <c r="A3415" t="s">
        <v>8041</v>
      </c>
      <c r="B3415" t="s">
        <v>8042</v>
      </c>
      <c r="C3415" t="s">
        <v>5</v>
      </c>
    </row>
    <row r="3416" spans="1:3" hidden="1" x14ac:dyDescent="0.25">
      <c r="A3416" t="s">
        <v>8043</v>
      </c>
      <c r="B3416" t="s">
        <v>8044</v>
      </c>
      <c r="C3416" t="s">
        <v>8045</v>
      </c>
    </row>
    <row r="3417" spans="1:3" hidden="1" x14ac:dyDescent="0.25">
      <c r="A3417" t="s">
        <v>8046</v>
      </c>
      <c r="B3417" t="s">
        <v>8047</v>
      </c>
      <c r="C3417" t="s">
        <v>5</v>
      </c>
    </row>
    <row r="3418" spans="1:3" hidden="1" x14ac:dyDescent="0.25">
      <c r="A3418" t="s">
        <v>8048</v>
      </c>
      <c r="B3418" t="s">
        <v>8049</v>
      </c>
      <c r="C3418" t="s">
        <v>5</v>
      </c>
    </row>
    <row r="3419" spans="1:3" hidden="1" x14ac:dyDescent="0.25">
      <c r="A3419" t="s">
        <v>8050</v>
      </c>
      <c r="B3419" t="s">
        <v>8051</v>
      </c>
      <c r="C3419" t="s">
        <v>5</v>
      </c>
    </row>
    <row r="3420" spans="1:3" hidden="1" x14ac:dyDescent="0.25">
      <c r="A3420" t="s">
        <v>8052</v>
      </c>
      <c r="B3420" t="s">
        <v>8053</v>
      </c>
      <c r="C3420" t="s">
        <v>8054</v>
      </c>
    </row>
    <row r="3421" spans="1:3" hidden="1" x14ac:dyDescent="0.25">
      <c r="A3421" t="s">
        <v>8055</v>
      </c>
      <c r="B3421" t="s">
        <v>8056</v>
      </c>
      <c r="C3421" t="s">
        <v>8057</v>
      </c>
    </row>
    <row r="3422" spans="1:3" hidden="1" x14ac:dyDescent="0.25">
      <c r="A3422" t="s">
        <v>8058</v>
      </c>
      <c r="B3422" t="s">
        <v>8059</v>
      </c>
      <c r="C3422" t="s">
        <v>5</v>
      </c>
    </row>
    <row r="3423" spans="1:3" hidden="1" x14ac:dyDescent="0.25">
      <c r="A3423" t="s">
        <v>8060</v>
      </c>
      <c r="B3423" t="s">
        <v>8061</v>
      </c>
      <c r="C3423" t="s">
        <v>5</v>
      </c>
    </row>
    <row r="3424" spans="1:3" hidden="1" x14ac:dyDescent="0.25">
      <c r="A3424" t="s">
        <v>8062</v>
      </c>
      <c r="B3424" t="s">
        <v>8063</v>
      </c>
      <c r="C3424" t="s">
        <v>5</v>
      </c>
    </row>
    <row r="3425" spans="1:3" hidden="1" x14ac:dyDescent="0.25">
      <c r="A3425" t="s">
        <v>8064</v>
      </c>
      <c r="B3425" t="s">
        <v>8065</v>
      </c>
      <c r="C3425" t="s">
        <v>8066</v>
      </c>
    </row>
    <row r="3426" spans="1:3" hidden="1" x14ac:dyDescent="0.25">
      <c r="A3426" t="s">
        <v>8067</v>
      </c>
      <c r="B3426" t="s">
        <v>8068</v>
      </c>
      <c r="C3426" t="s">
        <v>5</v>
      </c>
    </row>
    <row r="3427" spans="1:3" hidden="1" x14ac:dyDescent="0.25">
      <c r="A3427" t="s">
        <v>8069</v>
      </c>
      <c r="B3427" t="s">
        <v>8070</v>
      </c>
      <c r="C3427" t="s">
        <v>8071</v>
      </c>
    </row>
    <row r="3428" spans="1:3" hidden="1" x14ac:dyDescent="0.25">
      <c r="A3428" t="s">
        <v>8072</v>
      </c>
      <c r="B3428" t="s">
        <v>8073</v>
      </c>
      <c r="C3428" t="s">
        <v>8074</v>
      </c>
    </row>
    <row r="3429" spans="1:3" x14ac:dyDescent="0.25">
      <c r="A3429" t="s">
        <v>8075</v>
      </c>
      <c r="B3429" t="s">
        <v>8076</v>
      </c>
      <c r="C3429" t="s">
        <v>5</v>
      </c>
    </row>
    <row r="3430" spans="1:3" hidden="1" x14ac:dyDescent="0.25">
      <c r="A3430" t="s">
        <v>8077</v>
      </c>
      <c r="B3430" t="s">
        <v>8078</v>
      </c>
      <c r="C3430" t="s">
        <v>5</v>
      </c>
    </row>
    <row r="3431" spans="1:3" hidden="1" x14ac:dyDescent="0.25">
      <c r="A3431" t="s">
        <v>8079</v>
      </c>
      <c r="B3431" t="s">
        <v>8080</v>
      </c>
      <c r="C3431" t="s">
        <v>5</v>
      </c>
    </row>
    <row r="3432" spans="1:3" hidden="1" x14ac:dyDescent="0.25">
      <c r="A3432" t="s">
        <v>8081</v>
      </c>
      <c r="B3432" t="s">
        <v>8082</v>
      </c>
      <c r="C3432" t="s">
        <v>5</v>
      </c>
    </row>
    <row r="3433" spans="1:3" hidden="1" x14ac:dyDescent="0.25">
      <c r="A3433" t="s">
        <v>8083</v>
      </c>
      <c r="B3433" t="s">
        <v>8084</v>
      </c>
      <c r="C3433" t="s">
        <v>5</v>
      </c>
    </row>
    <row r="3434" spans="1:3" hidden="1" x14ac:dyDescent="0.25">
      <c r="A3434" t="s">
        <v>8085</v>
      </c>
      <c r="B3434" t="s">
        <v>8086</v>
      </c>
      <c r="C3434" t="s">
        <v>5</v>
      </c>
    </row>
    <row r="3435" spans="1:3" hidden="1" x14ac:dyDescent="0.25">
      <c r="A3435" t="s">
        <v>8087</v>
      </c>
      <c r="B3435" t="s">
        <v>8088</v>
      </c>
      <c r="C3435" t="s">
        <v>5</v>
      </c>
    </row>
    <row r="3436" spans="1:3" hidden="1" x14ac:dyDescent="0.25">
      <c r="A3436" t="s">
        <v>8089</v>
      </c>
      <c r="B3436" t="s">
        <v>8090</v>
      </c>
      <c r="C3436" t="s">
        <v>5</v>
      </c>
    </row>
    <row r="3437" spans="1:3" hidden="1" x14ac:dyDescent="0.25">
      <c r="A3437" t="s">
        <v>8091</v>
      </c>
      <c r="B3437" t="s">
        <v>8092</v>
      </c>
      <c r="C3437" t="s">
        <v>5</v>
      </c>
    </row>
    <row r="3438" spans="1:3" hidden="1" x14ac:dyDescent="0.25">
      <c r="A3438" t="s">
        <v>8093</v>
      </c>
      <c r="B3438" t="s">
        <v>8094</v>
      </c>
      <c r="C3438" t="s">
        <v>5</v>
      </c>
    </row>
    <row r="3439" spans="1:3" hidden="1" x14ac:dyDescent="0.25">
      <c r="A3439" t="s">
        <v>8095</v>
      </c>
      <c r="B3439" t="s">
        <v>8096</v>
      </c>
      <c r="C3439" t="s">
        <v>5</v>
      </c>
    </row>
    <row r="3440" spans="1:3" hidden="1" x14ac:dyDescent="0.25">
      <c r="A3440" t="s">
        <v>8097</v>
      </c>
      <c r="B3440" t="s">
        <v>8098</v>
      </c>
      <c r="C3440" t="s">
        <v>5</v>
      </c>
    </row>
    <row r="3441" spans="1:3" hidden="1" x14ac:dyDescent="0.25">
      <c r="A3441" t="s">
        <v>8099</v>
      </c>
      <c r="B3441" t="s">
        <v>8100</v>
      </c>
      <c r="C3441" t="s">
        <v>5</v>
      </c>
    </row>
    <row r="3442" spans="1:3" hidden="1" x14ac:dyDescent="0.25">
      <c r="A3442" t="s">
        <v>8101</v>
      </c>
      <c r="B3442" t="s">
        <v>8102</v>
      </c>
      <c r="C3442" t="s">
        <v>5</v>
      </c>
    </row>
    <row r="3443" spans="1:3" hidden="1" x14ac:dyDescent="0.25">
      <c r="A3443" t="s">
        <v>8103</v>
      </c>
      <c r="B3443" t="s">
        <v>8104</v>
      </c>
      <c r="C3443" t="s">
        <v>5</v>
      </c>
    </row>
    <row r="3444" spans="1:3" hidden="1" x14ac:dyDescent="0.25">
      <c r="A3444" t="s">
        <v>8105</v>
      </c>
      <c r="B3444" t="s">
        <v>8106</v>
      </c>
      <c r="C3444" t="s">
        <v>5</v>
      </c>
    </row>
    <row r="3445" spans="1:3" hidden="1" x14ac:dyDescent="0.25">
      <c r="A3445" t="s">
        <v>8107</v>
      </c>
      <c r="B3445" t="s">
        <v>8108</v>
      </c>
      <c r="C3445" t="s">
        <v>8109</v>
      </c>
    </row>
    <row r="3446" spans="1:3" hidden="1" x14ac:dyDescent="0.25">
      <c r="A3446" t="s">
        <v>8110</v>
      </c>
      <c r="B3446" t="s">
        <v>8111</v>
      </c>
      <c r="C3446" t="s">
        <v>5</v>
      </c>
    </row>
    <row r="3447" spans="1:3" x14ac:dyDescent="0.25">
      <c r="A3447" t="s">
        <v>8112</v>
      </c>
      <c r="B3447" t="s">
        <v>8113</v>
      </c>
      <c r="C3447" t="s">
        <v>5</v>
      </c>
    </row>
    <row r="3448" spans="1:3" hidden="1" x14ac:dyDescent="0.25">
      <c r="A3448" t="s">
        <v>8114</v>
      </c>
      <c r="B3448" t="s">
        <v>8115</v>
      </c>
      <c r="C3448" t="s">
        <v>5</v>
      </c>
    </row>
    <row r="3449" spans="1:3" hidden="1" x14ac:dyDescent="0.25">
      <c r="A3449" t="s">
        <v>8116</v>
      </c>
      <c r="B3449" t="s">
        <v>8117</v>
      </c>
      <c r="C3449" t="s">
        <v>5</v>
      </c>
    </row>
    <row r="3450" spans="1:3" hidden="1" x14ac:dyDescent="0.25">
      <c r="A3450" t="s">
        <v>8118</v>
      </c>
      <c r="B3450" t="s">
        <v>8119</v>
      </c>
      <c r="C3450" t="s">
        <v>5</v>
      </c>
    </row>
    <row r="3451" spans="1:3" hidden="1" x14ac:dyDescent="0.25">
      <c r="A3451" t="s">
        <v>8120</v>
      </c>
      <c r="B3451" t="s">
        <v>8121</v>
      </c>
      <c r="C3451" t="s">
        <v>8122</v>
      </c>
    </row>
    <row r="3452" spans="1:3" hidden="1" x14ac:dyDescent="0.25">
      <c r="A3452" t="s">
        <v>8123</v>
      </c>
      <c r="B3452" t="s">
        <v>8124</v>
      </c>
      <c r="C3452" t="s">
        <v>8125</v>
      </c>
    </row>
    <row r="3453" spans="1:3" hidden="1" x14ac:dyDescent="0.25">
      <c r="A3453" t="s">
        <v>8126</v>
      </c>
      <c r="B3453" t="s">
        <v>8127</v>
      </c>
      <c r="C3453" t="s">
        <v>5</v>
      </c>
    </row>
    <row r="3454" spans="1:3" hidden="1" x14ac:dyDescent="0.25">
      <c r="A3454" t="s">
        <v>8128</v>
      </c>
      <c r="B3454" t="s">
        <v>8129</v>
      </c>
      <c r="C3454" t="s">
        <v>5</v>
      </c>
    </row>
    <row r="3455" spans="1:3" hidden="1" x14ac:dyDescent="0.25">
      <c r="A3455" t="s">
        <v>8130</v>
      </c>
      <c r="B3455" t="s">
        <v>8131</v>
      </c>
      <c r="C3455" t="s">
        <v>5</v>
      </c>
    </row>
    <row r="3456" spans="1:3" x14ac:dyDescent="0.25">
      <c r="A3456" t="s">
        <v>8132</v>
      </c>
      <c r="B3456" t="s">
        <v>8133</v>
      </c>
      <c r="C3456" t="s">
        <v>8134</v>
      </c>
    </row>
    <row r="3457" spans="1:3" hidden="1" x14ac:dyDescent="0.25">
      <c r="A3457" t="s">
        <v>8135</v>
      </c>
      <c r="B3457" t="s">
        <v>8136</v>
      </c>
      <c r="C3457" t="s">
        <v>8137</v>
      </c>
    </row>
    <row r="3458" spans="1:3" hidden="1" x14ac:dyDescent="0.25">
      <c r="A3458" t="s">
        <v>8138</v>
      </c>
      <c r="B3458" t="s">
        <v>8139</v>
      </c>
      <c r="C3458" t="s">
        <v>5</v>
      </c>
    </row>
    <row r="3459" spans="1:3" hidden="1" x14ac:dyDescent="0.25">
      <c r="A3459" t="s">
        <v>8140</v>
      </c>
      <c r="B3459" t="s">
        <v>8141</v>
      </c>
      <c r="C3459" t="s">
        <v>8142</v>
      </c>
    </row>
    <row r="3460" spans="1:3" hidden="1" x14ac:dyDescent="0.25">
      <c r="A3460" t="s">
        <v>8143</v>
      </c>
      <c r="B3460" t="s">
        <v>8144</v>
      </c>
      <c r="C3460" t="s">
        <v>5</v>
      </c>
    </row>
    <row r="3461" spans="1:3" hidden="1" x14ac:dyDescent="0.25">
      <c r="A3461" t="s">
        <v>8145</v>
      </c>
      <c r="B3461" t="s">
        <v>8146</v>
      </c>
      <c r="C3461" t="s">
        <v>5</v>
      </c>
    </row>
    <row r="3462" spans="1:3" hidden="1" x14ac:dyDescent="0.25">
      <c r="A3462" t="s">
        <v>8147</v>
      </c>
      <c r="B3462" t="s">
        <v>8148</v>
      </c>
      <c r="C3462" t="s">
        <v>5</v>
      </c>
    </row>
    <row r="3463" spans="1:3" hidden="1" x14ac:dyDescent="0.25">
      <c r="A3463" t="s">
        <v>8149</v>
      </c>
      <c r="B3463" t="s">
        <v>8150</v>
      </c>
      <c r="C3463" t="s">
        <v>5</v>
      </c>
    </row>
    <row r="3464" spans="1:3" x14ac:dyDescent="0.25">
      <c r="A3464" t="s">
        <v>8151</v>
      </c>
      <c r="B3464" t="s">
        <v>8152</v>
      </c>
      <c r="C3464" t="s">
        <v>5</v>
      </c>
    </row>
    <row r="3465" spans="1:3" hidden="1" x14ac:dyDescent="0.25">
      <c r="A3465" t="s">
        <v>8153</v>
      </c>
      <c r="B3465" t="s">
        <v>8154</v>
      </c>
      <c r="C3465" t="s">
        <v>5</v>
      </c>
    </row>
    <row r="3466" spans="1:3" hidden="1" x14ac:dyDescent="0.25">
      <c r="A3466" t="s">
        <v>8155</v>
      </c>
      <c r="B3466" t="s">
        <v>8156</v>
      </c>
      <c r="C3466" t="s">
        <v>5</v>
      </c>
    </row>
    <row r="3467" spans="1:3" hidden="1" x14ac:dyDescent="0.25">
      <c r="A3467" t="s">
        <v>8157</v>
      </c>
      <c r="B3467" t="s">
        <v>8158</v>
      </c>
      <c r="C3467" t="s">
        <v>5</v>
      </c>
    </row>
    <row r="3468" spans="1:3" hidden="1" x14ac:dyDescent="0.25">
      <c r="A3468" t="s">
        <v>8159</v>
      </c>
      <c r="B3468" t="s">
        <v>8160</v>
      </c>
      <c r="C3468" t="s">
        <v>5</v>
      </c>
    </row>
    <row r="3469" spans="1:3" hidden="1" x14ac:dyDescent="0.25">
      <c r="A3469" t="s">
        <v>8161</v>
      </c>
      <c r="B3469" t="s">
        <v>8162</v>
      </c>
      <c r="C3469" t="s">
        <v>5</v>
      </c>
    </row>
    <row r="3470" spans="1:3" hidden="1" x14ac:dyDescent="0.25">
      <c r="A3470" t="s">
        <v>8163</v>
      </c>
      <c r="B3470" t="s">
        <v>8164</v>
      </c>
      <c r="C3470" t="s">
        <v>8165</v>
      </c>
    </row>
    <row r="3471" spans="1:3" hidden="1" x14ac:dyDescent="0.25">
      <c r="A3471" t="s">
        <v>8166</v>
      </c>
      <c r="B3471" t="s">
        <v>8167</v>
      </c>
      <c r="C3471" t="s">
        <v>8168</v>
      </c>
    </row>
    <row r="3472" spans="1:3" hidden="1" x14ac:dyDescent="0.25">
      <c r="A3472" t="s">
        <v>8169</v>
      </c>
      <c r="B3472" t="s">
        <v>8170</v>
      </c>
      <c r="C3472" t="s">
        <v>5</v>
      </c>
    </row>
    <row r="3473" spans="1:3" hidden="1" x14ac:dyDescent="0.25">
      <c r="A3473" t="s">
        <v>8171</v>
      </c>
      <c r="B3473" t="s">
        <v>8172</v>
      </c>
      <c r="C3473" t="s">
        <v>5</v>
      </c>
    </row>
    <row r="3474" spans="1:3" hidden="1" x14ac:dyDescent="0.25">
      <c r="A3474" t="s">
        <v>8173</v>
      </c>
      <c r="B3474" t="s">
        <v>8174</v>
      </c>
      <c r="C3474" t="s">
        <v>5</v>
      </c>
    </row>
    <row r="3475" spans="1:3" hidden="1" x14ac:dyDescent="0.25">
      <c r="A3475" t="s">
        <v>8175</v>
      </c>
      <c r="B3475" t="s">
        <v>8176</v>
      </c>
      <c r="C3475" t="s">
        <v>5</v>
      </c>
    </row>
    <row r="3476" spans="1:3" hidden="1" x14ac:dyDescent="0.25">
      <c r="A3476" t="s">
        <v>8177</v>
      </c>
      <c r="B3476" t="s">
        <v>8178</v>
      </c>
      <c r="C3476" t="s">
        <v>8179</v>
      </c>
    </row>
    <row r="3477" spans="1:3" hidden="1" x14ac:dyDescent="0.25">
      <c r="A3477" t="s">
        <v>8180</v>
      </c>
      <c r="B3477" t="s">
        <v>8181</v>
      </c>
      <c r="C3477" t="s">
        <v>8182</v>
      </c>
    </row>
    <row r="3478" spans="1:3" hidden="1" x14ac:dyDescent="0.25">
      <c r="A3478" t="s">
        <v>8183</v>
      </c>
      <c r="B3478" t="s">
        <v>8184</v>
      </c>
      <c r="C3478" t="s">
        <v>5</v>
      </c>
    </row>
    <row r="3479" spans="1:3" hidden="1" x14ac:dyDescent="0.25">
      <c r="A3479" t="s">
        <v>8185</v>
      </c>
      <c r="B3479" t="s">
        <v>8186</v>
      </c>
      <c r="C3479" t="s">
        <v>8187</v>
      </c>
    </row>
    <row r="3480" spans="1:3" hidden="1" x14ac:dyDescent="0.25">
      <c r="A3480" t="s">
        <v>8188</v>
      </c>
      <c r="B3480" t="s">
        <v>8189</v>
      </c>
      <c r="C3480" t="s">
        <v>5</v>
      </c>
    </row>
    <row r="3481" spans="1:3" hidden="1" x14ac:dyDescent="0.25">
      <c r="A3481" t="s">
        <v>8190</v>
      </c>
      <c r="B3481" t="s">
        <v>8191</v>
      </c>
      <c r="C3481" t="s">
        <v>5</v>
      </c>
    </row>
    <row r="3482" spans="1:3" hidden="1" x14ac:dyDescent="0.25">
      <c r="A3482" t="s">
        <v>8192</v>
      </c>
      <c r="B3482" t="s">
        <v>8193</v>
      </c>
      <c r="C3482" t="s">
        <v>8194</v>
      </c>
    </row>
    <row r="3483" spans="1:3" hidden="1" x14ac:dyDescent="0.25">
      <c r="A3483" t="s">
        <v>8195</v>
      </c>
      <c r="B3483" t="s">
        <v>8196</v>
      </c>
      <c r="C3483" t="s">
        <v>8197</v>
      </c>
    </row>
    <row r="3484" spans="1:3" hidden="1" x14ac:dyDescent="0.25">
      <c r="A3484" t="s">
        <v>8198</v>
      </c>
      <c r="B3484" t="s">
        <v>8199</v>
      </c>
      <c r="C3484" t="s">
        <v>5</v>
      </c>
    </row>
    <row r="3485" spans="1:3" hidden="1" x14ac:dyDescent="0.25">
      <c r="A3485" t="s">
        <v>8200</v>
      </c>
      <c r="B3485" t="s">
        <v>8201</v>
      </c>
      <c r="C3485" t="s">
        <v>5</v>
      </c>
    </row>
    <row r="3486" spans="1:3" hidden="1" x14ac:dyDescent="0.25">
      <c r="A3486" t="s">
        <v>8202</v>
      </c>
      <c r="B3486" t="s">
        <v>8203</v>
      </c>
      <c r="C3486" t="s">
        <v>5</v>
      </c>
    </row>
    <row r="3487" spans="1:3" hidden="1" x14ac:dyDescent="0.25">
      <c r="A3487" t="s">
        <v>8204</v>
      </c>
      <c r="B3487" t="s">
        <v>8205</v>
      </c>
      <c r="C3487" t="s">
        <v>5</v>
      </c>
    </row>
    <row r="3488" spans="1:3" hidden="1" x14ac:dyDescent="0.25">
      <c r="A3488" t="s">
        <v>8206</v>
      </c>
      <c r="B3488" t="s">
        <v>8207</v>
      </c>
      <c r="C3488" t="s">
        <v>5</v>
      </c>
    </row>
    <row r="3489" spans="1:3" hidden="1" x14ac:dyDescent="0.25">
      <c r="A3489" t="s">
        <v>8208</v>
      </c>
      <c r="B3489" t="s">
        <v>8209</v>
      </c>
      <c r="C3489" t="s">
        <v>5</v>
      </c>
    </row>
    <row r="3490" spans="1:3" hidden="1" x14ac:dyDescent="0.25">
      <c r="A3490" t="s">
        <v>8210</v>
      </c>
      <c r="B3490" t="s">
        <v>8211</v>
      </c>
      <c r="C3490" t="s">
        <v>5</v>
      </c>
    </row>
    <row r="3491" spans="1:3" hidden="1" x14ac:dyDescent="0.25">
      <c r="A3491" t="s">
        <v>8212</v>
      </c>
      <c r="B3491" t="s">
        <v>8213</v>
      </c>
      <c r="C3491" t="s">
        <v>5</v>
      </c>
    </row>
    <row r="3492" spans="1:3" hidden="1" x14ac:dyDescent="0.25">
      <c r="A3492" t="s">
        <v>8214</v>
      </c>
      <c r="B3492" t="s">
        <v>8215</v>
      </c>
      <c r="C3492" t="s">
        <v>5</v>
      </c>
    </row>
    <row r="3493" spans="1:3" hidden="1" x14ac:dyDescent="0.25">
      <c r="A3493" t="s">
        <v>8216</v>
      </c>
      <c r="B3493" t="s">
        <v>8217</v>
      </c>
      <c r="C3493" t="s">
        <v>8218</v>
      </c>
    </row>
    <row r="3494" spans="1:3" hidden="1" x14ac:dyDescent="0.25">
      <c r="A3494" t="s">
        <v>8219</v>
      </c>
      <c r="B3494" t="s">
        <v>8220</v>
      </c>
      <c r="C3494" t="s">
        <v>5</v>
      </c>
    </row>
    <row r="3495" spans="1:3" x14ac:dyDescent="0.25">
      <c r="A3495" t="s">
        <v>8221</v>
      </c>
      <c r="B3495" t="s">
        <v>8222</v>
      </c>
      <c r="C3495" t="s">
        <v>5</v>
      </c>
    </row>
    <row r="3496" spans="1:3" hidden="1" x14ac:dyDescent="0.25">
      <c r="A3496" t="s">
        <v>8223</v>
      </c>
      <c r="B3496" t="s">
        <v>8224</v>
      </c>
      <c r="C3496" t="s">
        <v>5</v>
      </c>
    </row>
    <row r="3497" spans="1:3" hidden="1" x14ac:dyDescent="0.25">
      <c r="A3497" t="s">
        <v>8225</v>
      </c>
      <c r="B3497" t="s">
        <v>8226</v>
      </c>
      <c r="C3497" t="s">
        <v>5</v>
      </c>
    </row>
    <row r="3498" spans="1:3" hidden="1" x14ac:dyDescent="0.25">
      <c r="A3498" t="s">
        <v>8227</v>
      </c>
      <c r="B3498" t="s">
        <v>8228</v>
      </c>
      <c r="C3498" t="s">
        <v>5</v>
      </c>
    </row>
    <row r="3499" spans="1:3" hidden="1" x14ac:dyDescent="0.25">
      <c r="A3499" t="s">
        <v>8229</v>
      </c>
      <c r="B3499" t="s">
        <v>8230</v>
      </c>
      <c r="C3499" t="s">
        <v>5</v>
      </c>
    </row>
    <row r="3500" spans="1:3" hidden="1" x14ac:dyDescent="0.25">
      <c r="A3500" t="s">
        <v>8231</v>
      </c>
      <c r="B3500" t="s">
        <v>8232</v>
      </c>
      <c r="C3500" t="s">
        <v>5</v>
      </c>
    </row>
    <row r="3501" spans="1:3" hidden="1" x14ac:dyDescent="0.25">
      <c r="A3501" t="s">
        <v>8233</v>
      </c>
      <c r="B3501" t="s">
        <v>8234</v>
      </c>
      <c r="C3501" t="s">
        <v>8235</v>
      </c>
    </row>
    <row r="3502" spans="1:3" hidden="1" x14ac:dyDescent="0.25">
      <c r="A3502" t="s">
        <v>8236</v>
      </c>
      <c r="B3502" t="s">
        <v>8237</v>
      </c>
      <c r="C3502" t="s">
        <v>5</v>
      </c>
    </row>
    <row r="3503" spans="1:3" hidden="1" x14ac:dyDescent="0.25">
      <c r="A3503" t="s">
        <v>8238</v>
      </c>
      <c r="B3503" t="s">
        <v>8239</v>
      </c>
      <c r="C3503" t="s">
        <v>5</v>
      </c>
    </row>
    <row r="3504" spans="1:3" x14ac:dyDescent="0.25">
      <c r="A3504" t="s">
        <v>8240</v>
      </c>
      <c r="B3504" t="s">
        <v>8241</v>
      </c>
      <c r="C3504" t="s">
        <v>5</v>
      </c>
    </row>
    <row r="3505" spans="1:3" hidden="1" x14ac:dyDescent="0.25">
      <c r="A3505" t="s">
        <v>8242</v>
      </c>
      <c r="B3505" t="s">
        <v>8243</v>
      </c>
      <c r="C3505" t="s">
        <v>5</v>
      </c>
    </row>
    <row r="3506" spans="1:3" hidden="1" x14ac:dyDescent="0.25">
      <c r="A3506" t="s">
        <v>8244</v>
      </c>
      <c r="B3506" t="s">
        <v>8245</v>
      </c>
      <c r="C3506" t="s">
        <v>5</v>
      </c>
    </row>
    <row r="3507" spans="1:3" hidden="1" x14ac:dyDescent="0.25">
      <c r="A3507" t="s">
        <v>8246</v>
      </c>
      <c r="B3507" t="s">
        <v>8247</v>
      </c>
      <c r="C3507" t="s">
        <v>5</v>
      </c>
    </row>
    <row r="3508" spans="1:3" x14ac:dyDescent="0.25">
      <c r="A3508" t="s">
        <v>8248</v>
      </c>
      <c r="B3508" t="s">
        <v>8249</v>
      </c>
      <c r="C3508" t="s">
        <v>5</v>
      </c>
    </row>
    <row r="3509" spans="1:3" hidden="1" x14ac:dyDescent="0.25">
      <c r="A3509" t="s">
        <v>8250</v>
      </c>
      <c r="B3509" t="s">
        <v>8251</v>
      </c>
      <c r="C3509" t="s">
        <v>5</v>
      </c>
    </row>
    <row r="3510" spans="1:3" hidden="1" x14ac:dyDescent="0.25">
      <c r="A3510" t="s">
        <v>8252</v>
      </c>
      <c r="B3510" t="s">
        <v>8253</v>
      </c>
      <c r="C3510" t="s">
        <v>72</v>
      </c>
    </row>
    <row r="3511" spans="1:3" hidden="1" x14ac:dyDescent="0.25">
      <c r="A3511" t="s">
        <v>8254</v>
      </c>
      <c r="B3511" t="s">
        <v>8255</v>
      </c>
      <c r="C3511" t="s">
        <v>5</v>
      </c>
    </row>
    <row r="3512" spans="1:3" hidden="1" x14ac:dyDescent="0.25">
      <c r="A3512" t="s">
        <v>8256</v>
      </c>
      <c r="B3512" t="s">
        <v>8257</v>
      </c>
      <c r="C3512" t="s">
        <v>8258</v>
      </c>
    </row>
    <row r="3513" spans="1:3" hidden="1" x14ac:dyDescent="0.25">
      <c r="A3513" t="s">
        <v>8259</v>
      </c>
      <c r="B3513" t="s">
        <v>8260</v>
      </c>
      <c r="C3513" t="s">
        <v>5</v>
      </c>
    </row>
    <row r="3514" spans="1:3" hidden="1" x14ac:dyDescent="0.25">
      <c r="A3514" t="s">
        <v>8261</v>
      </c>
      <c r="B3514" t="s">
        <v>8262</v>
      </c>
      <c r="C3514" t="s">
        <v>8263</v>
      </c>
    </row>
    <row r="3515" spans="1:3" hidden="1" x14ac:dyDescent="0.25">
      <c r="A3515" t="s">
        <v>8264</v>
      </c>
      <c r="B3515" t="s">
        <v>8265</v>
      </c>
      <c r="C3515" t="s">
        <v>8266</v>
      </c>
    </row>
    <row r="3516" spans="1:3" hidden="1" x14ac:dyDescent="0.25">
      <c r="A3516" t="s">
        <v>8267</v>
      </c>
      <c r="B3516" t="s">
        <v>8268</v>
      </c>
      <c r="C3516" t="s">
        <v>5</v>
      </c>
    </row>
    <row r="3517" spans="1:3" hidden="1" x14ac:dyDescent="0.25">
      <c r="A3517" t="s">
        <v>8269</v>
      </c>
      <c r="B3517" t="s">
        <v>8270</v>
      </c>
      <c r="C3517" t="s">
        <v>8271</v>
      </c>
    </row>
    <row r="3518" spans="1:3" hidden="1" x14ac:dyDescent="0.25">
      <c r="A3518" t="s">
        <v>8272</v>
      </c>
      <c r="B3518" t="s">
        <v>8273</v>
      </c>
      <c r="C3518" t="s">
        <v>5</v>
      </c>
    </row>
    <row r="3519" spans="1:3" hidden="1" x14ac:dyDescent="0.25">
      <c r="A3519" t="s">
        <v>8274</v>
      </c>
      <c r="B3519" t="s">
        <v>8275</v>
      </c>
      <c r="C3519" t="s">
        <v>8276</v>
      </c>
    </row>
    <row r="3520" spans="1:3" hidden="1" x14ac:dyDescent="0.25">
      <c r="A3520" t="s">
        <v>8277</v>
      </c>
      <c r="B3520" t="s">
        <v>8278</v>
      </c>
      <c r="C3520" t="s">
        <v>5</v>
      </c>
    </row>
    <row r="3521" spans="1:3" hidden="1" x14ac:dyDescent="0.25">
      <c r="A3521" t="s">
        <v>8279</v>
      </c>
      <c r="B3521" t="s">
        <v>8280</v>
      </c>
      <c r="C3521" t="s">
        <v>8281</v>
      </c>
    </row>
    <row r="3522" spans="1:3" hidden="1" x14ac:dyDescent="0.25">
      <c r="A3522" t="s">
        <v>8282</v>
      </c>
      <c r="B3522" t="s">
        <v>8283</v>
      </c>
      <c r="C3522" t="s">
        <v>5</v>
      </c>
    </row>
    <row r="3523" spans="1:3" hidden="1" x14ac:dyDescent="0.25">
      <c r="A3523" t="s">
        <v>8284</v>
      </c>
      <c r="B3523" t="s">
        <v>8285</v>
      </c>
      <c r="C3523" t="s">
        <v>5</v>
      </c>
    </row>
    <row r="3524" spans="1:3" x14ac:dyDescent="0.25">
      <c r="A3524" t="s">
        <v>8286</v>
      </c>
      <c r="B3524" t="s">
        <v>8287</v>
      </c>
      <c r="C3524" t="s">
        <v>8288</v>
      </c>
    </row>
    <row r="3525" spans="1:3" hidden="1" x14ac:dyDescent="0.25">
      <c r="A3525" t="s">
        <v>8289</v>
      </c>
      <c r="B3525" t="s">
        <v>8290</v>
      </c>
      <c r="C3525" t="s">
        <v>8291</v>
      </c>
    </row>
    <row r="3526" spans="1:3" hidden="1" x14ac:dyDescent="0.25">
      <c r="A3526" t="s">
        <v>8292</v>
      </c>
      <c r="B3526" t="s">
        <v>8293</v>
      </c>
      <c r="C3526" t="s">
        <v>8294</v>
      </c>
    </row>
    <row r="3527" spans="1:3" hidden="1" x14ac:dyDescent="0.25">
      <c r="A3527" t="s">
        <v>8295</v>
      </c>
      <c r="B3527" t="s">
        <v>8296</v>
      </c>
      <c r="C3527" t="s">
        <v>8297</v>
      </c>
    </row>
    <row r="3528" spans="1:3" hidden="1" x14ac:dyDescent="0.25">
      <c r="A3528" t="s">
        <v>8298</v>
      </c>
      <c r="B3528" t="s">
        <v>8299</v>
      </c>
      <c r="C3528" t="s">
        <v>8297</v>
      </c>
    </row>
    <row r="3529" spans="1:3" hidden="1" x14ac:dyDescent="0.25">
      <c r="A3529" t="s">
        <v>8300</v>
      </c>
      <c r="B3529" t="s">
        <v>8301</v>
      </c>
      <c r="C3529" t="s">
        <v>8302</v>
      </c>
    </row>
    <row r="3530" spans="1:3" hidden="1" x14ac:dyDescent="0.25">
      <c r="A3530" t="s">
        <v>8303</v>
      </c>
      <c r="B3530" t="s">
        <v>8304</v>
      </c>
      <c r="C3530" t="s">
        <v>8305</v>
      </c>
    </row>
    <row r="3531" spans="1:3" hidden="1" x14ac:dyDescent="0.25">
      <c r="A3531" t="s">
        <v>8306</v>
      </c>
      <c r="B3531" t="s">
        <v>8307</v>
      </c>
      <c r="C3531" t="s">
        <v>8305</v>
      </c>
    </row>
    <row r="3532" spans="1:3" hidden="1" x14ac:dyDescent="0.25">
      <c r="A3532" t="s">
        <v>8308</v>
      </c>
      <c r="B3532" t="s">
        <v>8309</v>
      </c>
      <c r="C3532" t="s">
        <v>8305</v>
      </c>
    </row>
    <row r="3533" spans="1:3" hidden="1" x14ac:dyDescent="0.25">
      <c r="A3533" t="s">
        <v>8310</v>
      </c>
      <c r="B3533" t="s">
        <v>8311</v>
      </c>
      <c r="C3533" t="s">
        <v>5</v>
      </c>
    </row>
    <row r="3534" spans="1:3" hidden="1" x14ac:dyDescent="0.25">
      <c r="A3534" t="s">
        <v>8312</v>
      </c>
      <c r="B3534" t="s">
        <v>8313</v>
      </c>
      <c r="C3534" t="s">
        <v>5</v>
      </c>
    </row>
    <row r="3535" spans="1:3" hidden="1" x14ac:dyDescent="0.25">
      <c r="A3535" t="s">
        <v>8314</v>
      </c>
      <c r="B3535" t="s">
        <v>8315</v>
      </c>
      <c r="C3535" t="s">
        <v>8316</v>
      </c>
    </row>
    <row r="3536" spans="1:3" hidden="1" x14ac:dyDescent="0.25">
      <c r="A3536" t="s">
        <v>8317</v>
      </c>
      <c r="B3536" t="s">
        <v>8318</v>
      </c>
      <c r="C3536" t="s">
        <v>5</v>
      </c>
    </row>
    <row r="3537" spans="1:3" hidden="1" x14ac:dyDescent="0.25">
      <c r="A3537" t="s">
        <v>8319</v>
      </c>
      <c r="B3537" t="s">
        <v>8320</v>
      </c>
      <c r="C3537" t="s">
        <v>8321</v>
      </c>
    </row>
    <row r="3538" spans="1:3" hidden="1" x14ac:dyDescent="0.25">
      <c r="A3538" t="s">
        <v>8322</v>
      </c>
      <c r="B3538" t="s">
        <v>8323</v>
      </c>
      <c r="C3538" t="s">
        <v>5</v>
      </c>
    </row>
    <row r="3539" spans="1:3" hidden="1" x14ac:dyDescent="0.25">
      <c r="A3539" t="s">
        <v>8324</v>
      </c>
      <c r="B3539" t="s">
        <v>8325</v>
      </c>
      <c r="C3539" t="s">
        <v>5</v>
      </c>
    </row>
    <row r="3540" spans="1:3" hidden="1" x14ac:dyDescent="0.25">
      <c r="A3540" t="s">
        <v>8326</v>
      </c>
      <c r="B3540" t="s">
        <v>8327</v>
      </c>
      <c r="C3540" t="s">
        <v>5</v>
      </c>
    </row>
    <row r="3541" spans="1:3" hidden="1" x14ac:dyDescent="0.25">
      <c r="A3541" t="s">
        <v>8328</v>
      </c>
      <c r="B3541" t="s">
        <v>8329</v>
      </c>
      <c r="C3541" t="s">
        <v>5</v>
      </c>
    </row>
    <row r="3542" spans="1:3" hidden="1" x14ac:dyDescent="0.25">
      <c r="A3542" t="s">
        <v>8330</v>
      </c>
      <c r="B3542" t="s">
        <v>8331</v>
      </c>
      <c r="C3542" t="s">
        <v>5</v>
      </c>
    </row>
    <row r="3543" spans="1:3" hidden="1" x14ac:dyDescent="0.25">
      <c r="A3543" t="s">
        <v>8332</v>
      </c>
      <c r="B3543" t="s">
        <v>8333</v>
      </c>
      <c r="C3543" t="s">
        <v>8334</v>
      </c>
    </row>
    <row r="3544" spans="1:3" hidden="1" x14ac:dyDescent="0.25">
      <c r="A3544" t="s">
        <v>8335</v>
      </c>
      <c r="B3544" t="s">
        <v>8336</v>
      </c>
      <c r="C3544" t="s">
        <v>5</v>
      </c>
    </row>
    <row r="3545" spans="1:3" hidden="1" x14ac:dyDescent="0.25">
      <c r="A3545" t="s">
        <v>8337</v>
      </c>
      <c r="B3545" t="s">
        <v>8338</v>
      </c>
      <c r="C3545" t="s">
        <v>8339</v>
      </c>
    </row>
    <row r="3546" spans="1:3" hidden="1" x14ac:dyDescent="0.25">
      <c r="A3546" t="s">
        <v>8340</v>
      </c>
      <c r="B3546" t="s">
        <v>8341</v>
      </c>
      <c r="C3546" t="s">
        <v>5</v>
      </c>
    </row>
    <row r="3547" spans="1:3" hidden="1" x14ac:dyDescent="0.25">
      <c r="A3547" t="s">
        <v>8342</v>
      </c>
      <c r="B3547" t="s">
        <v>8343</v>
      </c>
      <c r="C3547" t="s">
        <v>8344</v>
      </c>
    </row>
    <row r="3548" spans="1:3" hidden="1" x14ac:dyDescent="0.25">
      <c r="A3548" t="s">
        <v>8345</v>
      </c>
      <c r="B3548" t="s">
        <v>8346</v>
      </c>
      <c r="C3548" t="s">
        <v>8347</v>
      </c>
    </row>
    <row r="3549" spans="1:3" hidden="1" x14ac:dyDescent="0.25">
      <c r="A3549" t="s">
        <v>8348</v>
      </c>
      <c r="B3549" t="s">
        <v>8349</v>
      </c>
      <c r="C3549" t="s">
        <v>5</v>
      </c>
    </row>
    <row r="3550" spans="1:3" hidden="1" x14ac:dyDescent="0.25">
      <c r="A3550" t="s">
        <v>8350</v>
      </c>
      <c r="B3550" t="s">
        <v>8351</v>
      </c>
      <c r="C3550" t="s">
        <v>5</v>
      </c>
    </row>
    <row r="3551" spans="1:3" hidden="1" x14ac:dyDescent="0.25">
      <c r="A3551" t="s">
        <v>8352</v>
      </c>
      <c r="B3551" t="s">
        <v>8353</v>
      </c>
      <c r="C3551" t="s">
        <v>5</v>
      </c>
    </row>
    <row r="3552" spans="1:3" hidden="1" x14ac:dyDescent="0.25">
      <c r="A3552" t="s">
        <v>8354</v>
      </c>
      <c r="B3552" t="s">
        <v>8355</v>
      </c>
      <c r="C3552" t="s">
        <v>8356</v>
      </c>
    </row>
    <row r="3553" spans="1:3" hidden="1" x14ac:dyDescent="0.25">
      <c r="A3553" t="s">
        <v>8357</v>
      </c>
      <c r="B3553" t="s">
        <v>8358</v>
      </c>
      <c r="C3553" t="s">
        <v>8359</v>
      </c>
    </row>
    <row r="3554" spans="1:3" hidden="1" x14ac:dyDescent="0.25">
      <c r="A3554" t="s">
        <v>8360</v>
      </c>
      <c r="B3554" t="s">
        <v>8361</v>
      </c>
      <c r="C3554" t="s">
        <v>5</v>
      </c>
    </row>
    <row r="3555" spans="1:3" hidden="1" x14ac:dyDescent="0.25">
      <c r="A3555" t="s">
        <v>8362</v>
      </c>
      <c r="B3555" t="s">
        <v>8363</v>
      </c>
      <c r="C3555" t="s">
        <v>5</v>
      </c>
    </row>
    <row r="3556" spans="1:3" hidden="1" x14ac:dyDescent="0.25">
      <c r="A3556" t="s">
        <v>8364</v>
      </c>
      <c r="B3556" t="s">
        <v>8365</v>
      </c>
      <c r="C3556" t="s">
        <v>8366</v>
      </c>
    </row>
    <row r="3557" spans="1:3" hidden="1" x14ac:dyDescent="0.25">
      <c r="A3557" t="s">
        <v>8367</v>
      </c>
      <c r="B3557" t="s">
        <v>8368</v>
      </c>
      <c r="C3557" t="s">
        <v>8369</v>
      </c>
    </row>
    <row r="3558" spans="1:3" hidden="1" x14ac:dyDescent="0.25">
      <c r="A3558" t="s">
        <v>8370</v>
      </c>
      <c r="B3558" t="s">
        <v>8371</v>
      </c>
      <c r="C3558" t="s">
        <v>5</v>
      </c>
    </row>
    <row r="3559" spans="1:3" hidden="1" x14ac:dyDescent="0.25">
      <c r="A3559" t="s">
        <v>8372</v>
      </c>
      <c r="B3559" t="s">
        <v>8373</v>
      </c>
      <c r="C3559" t="s">
        <v>8374</v>
      </c>
    </row>
    <row r="3560" spans="1:3" hidden="1" x14ac:dyDescent="0.25">
      <c r="A3560" t="s">
        <v>8375</v>
      </c>
      <c r="B3560" t="s">
        <v>8376</v>
      </c>
      <c r="C3560" t="s">
        <v>8377</v>
      </c>
    </row>
    <row r="3561" spans="1:3" hidden="1" x14ac:dyDescent="0.25">
      <c r="A3561" t="s">
        <v>8378</v>
      </c>
      <c r="B3561" t="s">
        <v>8379</v>
      </c>
      <c r="C3561" t="s">
        <v>5</v>
      </c>
    </row>
    <row r="3562" spans="1:3" hidden="1" x14ac:dyDescent="0.25">
      <c r="A3562" t="s">
        <v>8380</v>
      </c>
      <c r="B3562" t="s">
        <v>8381</v>
      </c>
      <c r="C3562" t="s">
        <v>5</v>
      </c>
    </row>
    <row r="3563" spans="1:3" hidden="1" x14ac:dyDescent="0.25">
      <c r="A3563" t="s">
        <v>8382</v>
      </c>
      <c r="B3563" t="s">
        <v>8383</v>
      </c>
      <c r="C3563" t="s">
        <v>8384</v>
      </c>
    </row>
    <row r="3564" spans="1:3" hidden="1" x14ac:dyDescent="0.25">
      <c r="A3564" t="s">
        <v>8385</v>
      </c>
      <c r="B3564" t="s">
        <v>8386</v>
      </c>
      <c r="C3564" t="s">
        <v>5</v>
      </c>
    </row>
    <row r="3565" spans="1:3" hidden="1" x14ac:dyDescent="0.25">
      <c r="A3565" t="s">
        <v>8387</v>
      </c>
      <c r="B3565" t="s">
        <v>8388</v>
      </c>
      <c r="C3565" t="s">
        <v>5</v>
      </c>
    </row>
    <row r="3566" spans="1:3" hidden="1" x14ac:dyDescent="0.25">
      <c r="A3566" t="s">
        <v>8389</v>
      </c>
      <c r="B3566" t="s">
        <v>8390</v>
      </c>
      <c r="C3566" t="s">
        <v>8391</v>
      </c>
    </row>
    <row r="3567" spans="1:3" hidden="1" x14ac:dyDescent="0.25">
      <c r="A3567" t="s">
        <v>8392</v>
      </c>
      <c r="B3567" t="s">
        <v>8393</v>
      </c>
      <c r="C3567" t="s">
        <v>8394</v>
      </c>
    </row>
    <row r="3568" spans="1:3" x14ac:dyDescent="0.25">
      <c r="A3568" t="s">
        <v>8395</v>
      </c>
      <c r="B3568" t="s">
        <v>8396</v>
      </c>
      <c r="C3568" t="s">
        <v>5</v>
      </c>
    </row>
    <row r="3569" spans="1:3" hidden="1" x14ac:dyDescent="0.25">
      <c r="A3569" t="s">
        <v>8397</v>
      </c>
      <c r="B3569" t="s">
        <v>8398</v>
      </c>
      <c r="C3569" t="s">
        <v>8399</v>
      </c>
    </row>
    <row r="3570" spans="1:3" hidden="1" x14ac:dyDescent="0.25">
      <c r="A3570" t="s">
        <v>8400</v>
      </c>
      <c r="B3570" t="s">
        <v>8401</v>
      </c>
      <c r="C3570" t="s">
        <v>8402</v>
      </c>
    </row>
    <row r="3571" spans="1:3" hidden="1" x14ac:dyDescent="0.25">
      <c r="A3571" t="s">
        <v>8403</v>
      </c>
      <c r="B3571" t="s">
        <v>8404</v>
      </c>
      <c r="C3571" t="s">
        <v>8405</v>
      </c>
    </row>
    <row r="3572" spans="1:3" hidden="1" x14ac:dyDescent="0.25">
      <c r="A3572" t="s">
        <v>8406</v>
      </c>
      <c r="B3572" t="s">
        <v>8407</v>
      </c>
      <c r="C3572" t="s">
        <v>5</v>
      </c>
    </row>
    <row r="3573" spans="1:3" hidden="1" x14ac:dyDescent="0.25">
      <c r="A3573" t="s">
        <v>8408</v>
      </c>
      <c r="B3573" t="s">
        <v>8409</v>
      </c>
      <c r="C3573" t="s">
        <v>5</v>
      </c>
    </row>
    <row r="3574" spans="1:3" hidden="1" x14ac:dyDescent="0.25">
      <c r="A3574" t="s">
        <v>8410</v>
      </c>
      <c r="B3574" t="s">
        <v>8411</v>
      </c>
      <c r="C3574" t="s">
        <v>8412</v>
      </c>
    </row>
    <row r="3575" spans="1:3" hidden="1" x14ac:dyDescent="0.25">
      <c r="A3575" t="s">
        <v>8413</v>
      </c>
      <c r="B3575" t="s">
        <v>8414</v>
      </c>
      <c r="C3575" t="s">
        <v>5</v>
      </c>
    </row>
    <row r="3576" spans="1:3" hidden="1" x14ac:dyDescent="0.25">
      <c r="A3576" t="s">
        <v>8415</v>
      </c>
      <c r="B3576" t="s">
        <v>8416</v>
      </c>
      <c r="C3576" t="s">
        <v>5</v>
      </c>
    </row>
    <row r="3577" spans="1:3" hidden="1" x14ac:dyDescent="0.25">
      <c r="A3577" t="s">
        <v>8417</v>
      </c>
      <c r="B3577" t="s">
        <v>8418</v>
      </c>
      <c r="C3577" t="s">
        <v>5</v>
      </c>
    </row>
    <row r="3578" spans="1:3" hidden="1" x14ac:dyDescent="0.25">
      <c r="A3578" t="s">
        <v>8419</v>
      </c>
      <c r="B3578" t="s">
        <v>8420</v>
      </c>
      <c r="C3578" t="s">
        <v>8421</v>
      </c>
    </row>
    <row r="3579" spans="1:3" hidden="1" x14ac:dyDescent="0.25">
      <c r="A3579" t="s">
        <v>8422</v>
      </c>
      <c r="B3579" t="s">
        <v>8423</v>
      </c>
      <c r="C3579" t="s">
        <v>8424</v>
      </c>
    </row>
    <row r="3580" spans="1:3" hidden="1" x14ac:dyDescent="0.25">
      <c r="A3580" t="s">
        <v>8425</v>
      </c>
      <c r="B3580" t="s">
        <v>8426</v>
      </c>
      <c r="C3580" t="s">
        <v>5</v>
      </c>
    </row>
    <row r="3581" spans="1:3" x14ac:dyDescent="0.25">
      <c r="A3581" t="s">
        <v>8427</v>
      </c>
      <c r="B3581" t="s">
        <v>8428</v>
      </c>
      <c r="C3581" t="s">
        <v>5</v>
      </c>
    </row>
    <row r="3582" spans="1:3" hidden="1" x14ac:dyDescent="0.25">
      <c r="A3582" t="s">
        <v>8429</v>
      </c>
      <c r="B3582" t="s">
        <v>8430</v>
      </c>
      <c r="C3582" t="s">
        <v>5</v>
      </c>
    </row>
    <row r="3583" spans="1:3" hidden="1" x14ac:dyDescent="0.25">
      <c r="A3583" t="s">
        <v>8431</v>
      </c>
      <c r="B3583" t="s">
        <v>8432</v>
      </c>
      <c r="C3583" t="s">
        <v>8433</v>
      </c>
    </row>
    <row r="3584" spans="1:3" hidden="1" x14ac:dyDescent="0.25">
      <c r="A3584" t="s">
        <v>8434</v>
      </c>
      <c r="B3584" t="s">
        <v>8435</v>
      </c>
      <c r="C3584" t="s">
        <v>5</v>
      </c>
    </row>
    <row r="3585" spans="1:3" hidden="1" x14ac:dyDescent="0.25">
      <c r="A3585" t="s">
        <v>8436</v>
      </c>
      <c r="B3585" t="s">
        <v>8437</v>
      </c>
      <c r="C3585" t="s">
        <v>5</v>
      </c>
    </row>
    <row r="3586" spans="1:3" hidden="1" x14ac:dyDescent="0.25">
      <c r="A3586" t="s">
        <v>8438</v>
      </c>
      <c r="B3586" t="s">
        <v>8439</v>
      </c>
      <c r="C3586" t="s">
        <v>5</v>
      </c>
    </row>
    <row r="3587" spans="1:3" hidden="1" x14ac:dyDescent="0.25">
      <c r="A3587" t="s">
        <v>8440</v>
      </c>
      <c r="B3587" t="s">
        <v>8441</v>
      </c>
      <c r="C3587" t="s">
        <v>5</v>
      </c>
    </row>
    <row r="3588" spans="1:3" hidden="1" x14ac:dyDescent="0.25">
      <c r="A3588" t="s">
        <v>8442</v>
      </c>
      <c r="B3588" t="s">
        <v>8443</v>
      </c>
      <c r="C3588" t="s">
        <v>5</v>
      </c>
    </row>
    <row r="3589" spans="1:3" hidden="1" x14ac:dyDescent="0.25">
      <c r="A3589" t="s">
        <v>8444</v>
      </c>
      <c r="B3589" t="s">
        <v>8445</v>
      </c>
      <c r="C3589" t="s">
        <v>5</v>
      </c>
    </row>
    <row r="3590" spans="1:3" hidden="1" x14ac:dyDescent="0.25">
      <c r="A3590" t="s">
        <v>8446</v>
      </c>
      <c r="B3590" t="s">
        <v>8447</v>
      </c>
      <c r="C3590" t="s">
        <v>5</v>
      </c>
    </row>
    <row r="3591" spans="1:3" hidden="1" x14ac:dyDescent="0.25">
      <c r="A3591" t="s">
        <v>8448</v>
      </c>
      <c r="B3591" t="s">
        <v>8449</v>
      </c>
      <c r="C3591" t="s">
        <v>5</v>
      </c>
    </row>
    <row r="3592" spans="1:3" hidden="1" x14ac:dyDescent="0.25">
      <c r="A3592" t="s">
        <v>8450</v>
      </c>
      <c r="B3592" t="s">
        <v>8451</v>
      </c>
      <c r="C3592" t="s">
        <v>8452</v>
      </c>
    </row>
    <row r="3593" spans="1:3" hidden="1" x14ac:dyDescent="0.25">
      <c r="A3593" t="s">
        <v>8453</v>
      </c>
      <c r="B3593" t="s">
        <v>8454</v>
      </c>
      <c r="C3593" t="s">
        <v>5</v>
      </c>
    </row>
    <row r="3594" spans="1:3" hidden="1" x14ac:dyDescent="0.25">
      <c r="A3594" t="s">
        <v>8455</v>
      </c>
      <c r="B3594" t="s">
        <v>8456</v>
      </c>
      <c r="C3594" t="s">
        <v>5</v>
      </c>
    </row>
    <row r="3595" spans="1:3" hidden="1" x14ac:dyDescent="0.25">
      <c r="A3595" t="s">
        <v>8457</v>
      </c>
      <c r="B3595" t="s">
        <v>8458</v>
      </c>
      <c r="C3595" t="s">
        <v>5</v>
      </c>
    </row>
    <row r="3596" spans="1:3" hidden="1" x14ac:dyDescent="0.25">
      <c r="A3596" t="s">
        <v>8459</v>
      </c>
      <c r="B3596" t="s">
        <v>8460</v>
      </c>
      <c r="C3596" t="s">
        <v>5</v>
      </c>
    </row>
    <row r="3597" spans="1:3" hidden="1" x14ac:dyDescent="0.25">
      <c r="A3597" t="s">
        <v>8461</v>
      </c>
      <c r="B3597" t="s">
        <v>8462</v>
      </c>
      <c r="C3597" t="s">
        <v>8463</v>
      </c>
    </row>
    <row r="3598" spans="1:3" hidden="1" x14ac:dyDescent="0.25">
      <c r="A3598" t="s">
        <v>8464</v>
      </c>
      <c r="B3598" t="s">
        <v>8465</v>
      </c>
      <c r="C3598" t="s">
        <v>5</v>
      </c>
    </row>
    <row r="3599" spans="1:3" hidden="1" x14ac:dyDescent="0.25">
      <c r="A3599" t="s">
        <v>8466</v>
      </c>
      <c r="B3599" t="s">
        <v>8467</v>
      </c>
      <c r="C3599" t="s">
        <v>5</v>
      </c>
    </row>
    <row r="3600" spans="1:3" hidden="1" x14ac:dyDescent="0.25">
      <c r="A3600" t="s">
        <v>8468</v>
      </c>
      <c r="B3600" t="s">
        <v>8469</v>
      </c>
      <c r="C3600" t="s">
        <v>5</v>
      </c>
    </row>
    <row r="3601" spans="1:3" hidden="1" x14ac:dyDescent="0.25">
      <c r="A3601" t="s">
        <v>8470</v>
      </c>
      <c r="B3601" t="s">
        <v>8471</v>
      </c>
      <c r="C3601" t="s">
        <v>5</v>
      </c>
    </row>
    <row r="3602" spans="1:3" hidden="1" x14ac:dyDescent="0.25">
      <c r="A3602" t="s">
        <v>8472</v>
      </c>
      <c r="B3602" t="s">
        <v>8473</v>
      </c>
      <c r="C3602" t="s">
        <v>8474</v>
      </c>
    </row>
    <row r="3603" spans="1:3" hidden="1" x14ac:dyDescent="0.25">
      <c r="A3603" t="s">
        <v>8475</v>
      </c>
      <c r="B3603" t="s">
        <v>8476</v>
      </c>
      <c r="C3603" t="s">
        <v>5</v>
      </c>
    </row>
    <row r="3604" spans="1:3" hidden="1" x14ac:dyDescent="0.25">
      <c r="A3604" t="s">
        <v>8477</v>
      </c>
      <c r="B3604" t="s">
        <v>8478</v>
      </c>
      <c r="C3604" t="s">
        <v>5</v>
      </c>
    </row>
    <row r="3605" spans="1:3" hidden="1" x14ac:dyDescent="0.25">
      <c r="A3605" t="s">
        <v>8479</v>
      </c>
      <c r="B3605" t="s">
        <v>8480</v>
      </c>
      <c r="C3605" t="s">
        <v>5</v>
      </c>
    </row>
    <row r="3606" spans="1:3" hidden="1" x14ac:dyDescent="0.25">
      <c r="A3606" t="s">
        <v>8481</v>
      </c>
      <c r="B3606" t="s">
        <v>8482</v>
      </c>
      <c r="C3606" t="s">
        <v>5</v>
      </c>
    </row>
    <row r="3607" spans="1:3" hidden="1" x14ac:dyDescent="0.25">
      <c r="A3607" t="s">
        <v>8483</v>
      </c>
      <c r="B3607" t="s">
        <v>8484</v>
      </c>
      <c r="C3607" t="s">
        <v>8485</v>
      </c>
    </row>
    <row r="3608" spans="1:3" hidden="1" x14ac:dyDescent="0.25">
      <c r="A3608" t="s">
        <v>8486</v>
      </c>
      <c r="B3608" t="s">
        <v>8487</v>
      </c>
      <c r="C3608" t="s">
        <v>8488</v>
      </c>
    </row>
    <row r="3609" spans="1:3" hidden="1" x14ac:dyDescent="0.25">
      <c r="A3609" t="s">
        <v>8489</v>
      </c>
      <c r="B3609" t="s">
        <v>8490</v>
      </c>
      <c r="C3609" t="s">
        <v>8491</v>
      </c>
    </row>
    <row r="3610" spans="1:3" hidden="1" x14ac:dyDescent="0.25">
      <c r="A3610" t="s">
        <v>8492</v>
      </c>
      <c r="B3610" t="s">
        <v>8493</v>
      </c>
      <c r="C3610" t="s">
        <v>5</v>
      </c>
    </row>
    <row r="3611" spans="1:3" hidden="1" x14ac:dyDescent="0.25">
      <c r="A3611" t="s">
        <v>8494</v>
      </c>
      <c r="B3611" t="s">
        <v>8495</v>
      </c>
      <c r="C3611" t="s">
        <v>8496</v>
      </c>
    </row>
    <row r="3612" spans="1:3" hidden="1" x14ac:dyDescent="0.25">
      <c r="A3612" t="s">
        <v>8497</v>
      </c>
      <c r="B3612" t="s">
        <v>8498</v>
      </c>
      <c r="C3612" t="s">
        <v>5</v>
      </c>
    </row>
    <row r="3613" spans="1:3" hidden="1" x14ac:dyDescent="0.25">
      <c r="A3613" t="s">
        <v>8499</v>
      </c>
      <c r="B3613" t="s">
        <v>8500</v>
      </c>
      <c r="C3613" t="s">
        <v>5</v>
      </c>
    </row>
    <row r="3614" spans="1:3" hidden="1" x14ac:dyDescent="0.25">
      <c r="A3614" t="s">
        <v>8501</v>
      </c>
      <c r="B3614" t="s">
        <v>8502</v>
      </c>
      <c r="C3614" t="s">
        <v>5</v>
      </c>
    </row>
    <row r="3615" spans="1:3" hidden="1" x14ac:dyDescent="0.25">
      <c r="A3615" t="s">
        <v>8503</v>
      </c>
      <c r="B3615" t="s">
        <v>8504</v>
      </c>
      <c r="C3615" t="s">
        <v>8505</v>
      </c>
    </row>
    <row r="3616" spans="1:3" hidden="1" x14ac:dyDescent="0.25">
      <c r="A3616" t="s">
        <v>8506</v>
      </c>
      <c r="B3616" t="s">
        <v>8507</v>
      </c>
      <c r="C3616" t="s">
        <v>5</v>
      </c>
    </row>
    <row r="3617" spans="1:3" hidden="1" x14ac:dyDescent="0.25">
      <c r="A3617" t="s">
        <v>8508</v>
      </c>
      <c r="B3617" t="s">
        <v>8509</v>
      </c>
      <c r="C3617" t="s">
        <v>5</v>
      </c>
    </row>
    <row r="3618" spans="1:3" x14ac:dyDescent="0.25">
      <c r="A3618" t="s">
        <v>8510</v>
      </c>
      <c r="B3618" t="s">
        <v>8511</v>
      </c>
      <c r="C3618" t="s">
        <v>5</v>
      </c>
    </row>
    <row r="3619" spans="1:3" hidden="1" x14ac:dyDescent="0.25">
      <c r="A3619" t="s">
        <v>8512</v>
      </c>
      <c r="B3619" t="s">
        <v>8513</v>
      </c>
      <c r="C3619" t="s">
        <v>5</v>
      </c>
    </row>
    <row r="3620" spans="1:3" hidden="1" x14ac:dyDescent="0.25">
      <c r="A3620" t="s">
        <v>8514</v>
      </c>
      <c r="B3620" t="s">
        <v>8515</v>
      </c>
      <c r="C3620" t="s">
        <v>8516</v>
      </c>
    </row>
    <row r="3621" spans="1:3" hidden="1" x14ac:dyDescent="0.25">
      <c r="A3621" t="s">
        <v>8517</v>
      </c>
      <c r="B3621" t="s">
        <v>8518</v>
      </c>
      <c r="C3621" t="s">
        <v>5</v>
      </c>
    </row>
    <row r="3622" spans="1:3" hidden="1" x14ac:dyDescent="0.25">
      <c r="A3622" t="s">
        <v>8519</v>
      </c>
      <c r="B3622" t="s">
        <v>8520</v>
      </c>
      <c r="C3622" t="s">
        <v>5</v>
      </c>
    </row>
    <row r="3623" spans="1:3" hidden="1" x14ac:dyDescent="0.25">
      <c r="A3623" t="s">
        <v>8521</v>
      </c>
      <c r="B3623" t="s">
        <v>8522</v>
      </c>
      <c r="C3623" t="s">
        <v>8523</v>
      </c>
    </row>
    <row r="3624" spans="1:3" hidden="1" x14ac:dyDescent="0.25">
      <c r="A3624" t="s">
        <v>8524</v>
      </c>
      <c r="B3624" t="s">
        <v>8525</v>
      </c>
      <c r="C3624" t="s">
        <v>8526</v>
      </c>
    </row>
    <row r="3625" spans="1:3" hidden="1" x14ac:dyDescent="0.25">
      <c r="A3625" t="s">
        <v>8527</v>
      </c>
      <c r="B3625" t="s">
        <v>8528</v>
      </c>
      <c r="C3625" t="s">
        <v>5</v>
      </c>
    </row>
    <row r="3626" spans="1:3" hidden="1" x14ac:dyDescent="0.25">
      <c r="A3626" t="s">
        <v>8529</v>
      </c>
      <c r="B3626" t="s">
        <v>8530</v>
      </c>
      <c r="C3626" t="s">
        <v>5</v>
      </c>
    </row>
    <row r="3627" spans="1:3" hidden="1" x14ac:dyDescent="0.25">
      <c r="A3627" t="s">
        <v>8531</v>
      </c>
      <c r="B3627" t="s">
        <v>8532</v>
      </c>
      <c r="C3627" t="s">
        <v>5</v>
      </c>
    </row>
    <row r="3628" spans="1:3" x14ac:dyDescent="0.25">
      <c r="A3628" t="s">
        <v>8533</v>
      </c>
      <c r="B3628" t="s">
        <v>8534</v>
      </c>
      <c r="C3628" t="s">
        <v>5</v>
      </c>
    </row>
    <row r="3629" spans="1:3" hidden="1" x14ac:dyDescent="0.25">
      <c r="A3629" t="s">
        <v>8535</v>
      </c>
      <c r="B3629" t="s">
        <v>8536</v>
      </c>
      <c r="C3629" t="s">
        <v>5</v>
      </c>
    </row>
    <row r="3630" spans="1:3" hidden="1" x14ac:dyDescent="0.25">
      <c r="A3630" t="s">
        <v>8537</v>
      </c>
      <c r="B3630" t="s">
        <v>8538</v>
      </c>
      <c r="C3630" t="s">
        <v>8539</v>
      </c>
    </row>
    <row r="3631" spans="1:3" hidden="1" x14ac:dyDescent="0.25">
      <c r="A3631" t="s">
        <v>8540</v>
      </c>
      <c r="B3631" t="s">
        <v>8541</v>
      </c>
      <c r="C3631" t="s">
        <v>5</v>
      </c>
    </row>
    <row r="3632" spans="1:3" hidden="1" x14ac:dyDescent="0.25">
      <c r="A3632" t="s">
        <v>8542</v>
      </c>
      <c r="B3632" t="s">
        <v>8543</v>
      </c>
      <c r="C3632" t="s">
        <v>5</v>
      </c>
    </row>
    <row r="3633" spans="1:3" hidden="1" x14ac:dyDescent="0.25">
      <c r="A3633" t="s">
        <v>8544</v>
      </c>
      <c r="B3633" t="s">
        <v>8545</v>
      </c>
      <c r="C3633" t="s">
        <v>5</v>
      </c>
    </row>
    <row r="3634" spans="1:3" hidden="1" x14ac:dyDescent="0.25">
      <c r="A3634" t="s">
        <v>8546</v>
      </c>
      <c r="B3634" t="s">
        <v>8547</v>
      </c>
      <c r="C3634" t="s">
        <v>5</v>
      </c>
    </row>
    <row r="3635" spans="1:3" hidden="1" x14ac:dyDescent="0.25">
      <c r="A3635" t="s">
        <v>8548</v>
      </c>
      <c r="B3635" t="s">
        <v>8549</v>
      </c>
      <c r="C3635" t="s">
        <v>5</v>
      </c>
    </row>
    <row r="3636" spans="1:3" hidden="1" x14ac:dyDescent="0.25">
      <c r="A3636" t="s">
        <v>8550</v>
      </c>
      <c r="B3636" t="s">
        <v>8551</v>
      </c>
      <c r="C3636" t="s">
        <v>8552</v>
      </c>
    </row>
    <row r="3637" spans="1:3" hidden="1" x14ac:dyDescent="0.25">
      <c r="A3637" t="s">
        <v>8553</v>
      </c>
      <c r="B3637" t="s">
        <v>8554</v>
      </c>
      <c r="C3637" t="s">
        <v>8555</v>
      </c>
    </row>
    <row r="3638" spans="1:3" hidden="1" x14ac:dyDescent="0.25">
      <c r="A3638" t="s">
        <v>8556</v>
      </c>
      <c r="B3638" t="s">
        <v>8557</v>
      </c>
      <c r="C3638" t="s">
        <v>5</v>
      </c>
    </row>
    <row r="3639" spans="1:3" hidden="1" x14ac:dyDescent="0.25">
      <c r="A3639" t="s">
        <v>8558</v>
      </c>
      <c r="B3639" t="s">
        <v>8559</v>
      </c>
      <c r="C3639" t="s">
        <v>5</v>
      </c>
    </row>
    <row r="3640" spans="1:3" hidden="1" x14ac:dyDescent="0.25">
      <c r="A3640" t="s">
        <v>8560</v>
      </c>
      <c r="B3640" t="s">
        <v>8561</v>
      </c>
      <c r="C3640" t="s">
        <v>5</v>
      </c>
    </row>
    <row r="3641" spans="1:3" hidden="1" x14ac:dyDescent="0.25">
      <c r="A3641" t="s">
        <v>8562</v>
      </c>
      <c r="B3641" t="s">
        <v>8563</v>
      </c>
      <c r="C3641" t="s">
        <v>5</v>
      </c>
    </row>
    <row r="3642" spans="1:3" hidden="1" x14ac:dyDescent="0.25">
      <c r="A3642" t="s">
        <v>8564</v>
      </c>
      <c r="B3642" t="s">
        <v>8565</v>
      </c>
      <c r="C3642" t="s">
        <v>5</v>
      </c>
    </row>
    <row r="3643" spans="1:3" hidden="1" x14ac:dyDescent="0.25">
      <c r="A3643" t="s">
        <v>8566</v>
      </c>
      <c r="B3643" t="s">
        <v>8567</v>
      </c>
      <c r="C3643" t="s">
        <v>5</v>
      </c>
    </row>
    <row r="3644" spans="1:3" hidden="1" x14ac:dyDescent="0.25">
      <c r="A3644" t="s">
        <v>8568</v>
      </c>
      <c r="B3644" t="s">
        <v>8569</v>
      </c>
      <c r="C3644" t="s">
        <v>5</v>
      </c>
    </row>
    <row r="3645" spans="1:3" hidden="1" x14ac:dyDescent="0.25">
      <c r="A3645" t="s">
        <v>8570</v>
      </c>
      <c r="B3645" t="s">
        <v>8571</v>
      </c>
      <c r="C3645" t="s">
        <v>8572</v>
      </c>
    </row>
    <row r="3646" spans="1:3" hidden="1" x14ac:dyDescent="0.25">
      <c r="A3646" t="s">
        <v>8573</v>
      </c>
      <c r="B3646" t="s">
        <v>8574</v>
      </c>
      <c r="C3646" t="s">
        <v>5</v>
      </c>
    </row>
    <row r="3647" spans="1:3" x14ac:dyDescent="0.25">
      <c r="A3647" t="s">
        <v>8575</v>
      </c>
      <c r="B3647" t="s">
        <v>8576</v>
      </c>
      <c r="C3647" t="s">
        <v>5</v>
      </c>
    </row>
    <row r="3648" spans="1:3" hidden="1" x14ac:dyDescent="0.25">
      <c r="A3648" t="s">
        <v>8577</v>
      </c>
      <c r="B3648" t="s">
        <v>8578</v>
      </c>
      <c r="C3648" t="s">
        <v>8579</v>
      </c>
    </row>
    <row r="3649" spans="1:3" hidden="1" x14ac:dyDescent="0.25">
      <c r="A3649" t="s">
        <v>8580</v>
      </c>
      <c r="B3649" t="s">
        <v>8581</v>
      </c>
      <c r="C3649" t="s">
        <v>5</v>
      </c>
    </row>
    <row r="3650" spans="1:3" hidden="1" x14ac:dyDescent="0.25">
      <c r="A3650" t="s">
        <v>8582</v>
      </c>
      <c r="B3650" t="s">
        <v>8583</v>
      </c>
      <c r="C3650" t="s">
        <v>8584</v>
      </c>
    </row>
    <row r="3651" spans="1:3" hidden="1" x14ac:dyDescent="0.25">
      <c r="A3651" t="s">
        <v>8585</v>
      </c>
      <c r="B3651" t="s">
        <v>8586</v>
      </c>
      <c r="C3651" t="s">
        <v>5</v>
      </c>
    </row>
    <row r="3652" spans="1:3" x14ac:dyDescent="0.25">
      <c r="A3652" t="s">
        <v>8587</v>
      </c>
      <c r="B3652" t="s">
        <v>8588</v>
      </c>
      <c r="C3652" t="s">
        <v>8589</v>
      </c>
    </row>
    <row r="3653" spans="1:3" hidden="1" x14ac:dyDescent="0.25">
      <c r="A3653" t="s">
        <v>8590</v>
      </c>
      <c r="B3653" t="s">
        <v>8591</v>
      </c>
      <c r="C3653" t="s">
        <v>8592</v>
      </c>
    </row>
    <row r="3654" spans="1:3" hidden="1" x14ac:dyDescent="0.25">
      <c r="A3654" t="s">
        <v>8593</v>
      </c>
      <c r="B3654" t="s">
        <v>8594</v>
      </c>
      <c r="C3654" t="s">
        <v>5</v>
      </c>
    </row>
    <row r="3655" spans="1:3" hidden="1" x14ac:dyDescent="0.25">
      <c r="A3655" t="s">
        <v>8595</v>
      </c>
      <c r="B3655" t="s">
        <v>8596</v>
      </c>
      <c r="C3655" t="s">
        <v>8597</v>
      </c>
    </row>
    <row r="3656" spans="1:3" hidden="1" x14ac:dyDescent="0.25">
      <c r="A3656" t="s">
        <v>8598</v>
      </c>
      <c r="B3656" t="s">
        <v>8599</v>
      </c>
      <c r="C3656" t="s">
        <v>5</v>
      </c>
    </row>
    <row r="3657" spans="1:3" hidden="1" x14ac:dyDescent="0.25">
      <c r="A3657" t="s">
        <v>8600</v>
      </c>
      <c r="B3657" t="s">
        <v>8601</v>
      </c>
      <c r="C3657" t="s">
        <v>8602</v>
      </c>
    </row>
    <row r="3658" spans="1:3" hidden="1" x14ac:dyDescent="0.25">
      <c r="A3658" t="s">
        <v>8603</v>
      </c>
      <c r="B3658" t="s">
        <v>8604</v>
      </c>
      <c r="C3658" t="s">
        <v>5</v>
      </c>
    </row>
    <row r="3659" spans="1:3" hidden="1" x14ac:dyDescent="0.25">
      <c r="A3659" t="s">
        <v>8605</v>
      </c>
      <c r="B3659" t="s">
        <v>8606</v>
      </c>
      <c r="C3659" t="s">
        <v>5</v>
      </c>
    </row>
    <row r="3660" spans="1:3" hidden="1" x14ac:dyDescent="0.25">
      <c r="A3660" t="s">
        <v>8607</v>
      </c>
      <c r="B3660" t="s">
        <v>8608</v>
      </c>
      <c r="C3660" t="s">
        <v>5</v>
      </c>
    </row>
    <row r="3661" spans="1:3" hidden="1" x14ac:dyDescent="0.25">
      <c r="A3661" t="s">
        <v>8609</v>
      </c>
      <c r="B3661" t="s">
        <v>8610</v>
      </c>
      <c r="C3661" t="s">
        <v>5</v>
      </c>
    </row>
    <row r="3662" spans="1:3" hidden="1" x14ac:dyDescent="0.25">
      <c r="A3662" t="s">
        <v>8611</v>
      </c>
      <c r="B3662" t="s">
        <v>8612</v>
      </c>
      <c r="C3662" t="s">
        <v>5</v>
      </c>
    </row>
    <row r="3663" spans="1:3" hidden="1" x14ac:dyDescent="0.25">
      <c r="A3663" t="s">
        <v>8613</v>
      </c>
      <c r="B3663" t="s">
        <v>8614</v>
      </c>
      <c r="C3663" t="s">
        <v>5</v>
      </c>
    </row>
    <row r="3664" spans="1:3" hidden="1" x14ac:dyDescent="0.25">
      <c r="A3664" t="s">
        <v>8615</v>
      </c>
      <c r="B3664" t="s">
        <v>8616</v>
      </c>
      <c r="C3664" t="s">
        <v>8617</v>
      </c>
    </row>
    <row r="3665" spans="1:3" hidden="1" x14ac:dyDescent="0.25">
      <c r="A3665" t="s">
        <v>8618</v>
      </c>
      <c r="B3665" t="s">
        <v>8619</v>
      </c>
      <c r="C3665" t="s">
        <v>5</v>
      </c>
    </row>
    <row r="3666" spans="1:3" hidden="1" x14ac:dyDescent="0.25">
      <c r="A3666" t="s">
        <v>8620</v>
      </c>
      <c r="B3666" t="s">
        <v>8621</v>
      </c>
      <c r="C3666" t="s">
        <v>5</v>
      </c>
    </row>
    <row r="3667" spans="1:3" hidden="1" x14ac:dyDescent="0.25">
      <c r="A3667" t="s">
        <v>8622</v>
      </c>
      <c r="B3667" t="s">
        <v>8623</v>
      </c>
      <c r="C3667" t="s">
        <v>5</v>
      </c>
    </row>
    <row r="3668" spans="1:3" hidden="1" x14ac:dyDescent="0.25">
      <c r="A3668" t="s">
        <v>8624</v>
      </c>
      <c r="B3668" t="s">
        <v>8625</v>
      </c>
      <c r="C3668" t="s">
        <v>5</v>
      </c>
    </row>
    <row r="3669" spans="1:3" hidden="1" x14ac:dyDescent="0.25">
      <c r="A3669" t="s">
        <v>8626</v>
      </c>
      <c r="B3669" t="s">
        <v>8627</v>
      </c>
      <c r="C3669" t="s">
        <v>5</v>
      </c>
    </row>
    <row r="3670" spans="1:3" hidden="1" x14ac:dyDescent="0.25">
      <c r="A3670" t="s">
        <v>8628</v>
      </c>
      <c r="B3670" t="s">
        <v>8629</v>
      </c>
      <c r="C3670" t="s">
        <v>5</v>
      </c>
    </row>
    <row r="3671" spans="1:3" hidden="1" x14ac:dyDescent="0.25">
      <c r="A3671" t="s">
        <v>8630</v>
      </c>
      <c r="B3671" t="s">
        <v>8631</v>
      </c>
      <c r="C3671" t="s">
        <v>5</v>
      </c>
    </row>
    <row r="3672" spans="1:3" hidden="1" x14ac:dyDescent="0.25">
      <c r="A3672" t="s">
        <v>8632</v>
      </c>
      <c r="B3672" t="s">
        <v>8633</v>
      </c>
      <c r="C3672" t="s">
        <v>5</v>
      </c>
    </row>
    <row r="3673" spans="1:3" hidden="1" x14ac:dyDescent="0.25">
      <c r="A3673" t="s">
        <v>8634</v>
      </c>
      <c r="B3673" t="s">
        <v>8635</v>
      </c>
      <c r="C3673" t="s">
        <v>5</v>
      </c>
    </row>
    <row r="3674" spans="1:3" hidden="1" x14ac:dyDescent="0.25">
      <c r="A3674" t="s">
        <v>8636</v>
      </c>
      <c r="B3674" t="s">
        <v>8637</v>
      </c>
      <c r="C3674" t="s">
        <v>5</v>
      </c>
    </row>
    <row r="3675" spans="1:3" hidden="1" x14ac:dyDescent="0.25">
      <c r="A3675" t="s">
        <v>8638</v>
      </c>
      <c r="B3675" t="s">
        <v>8639</v>
      </c>
      <c r="C3675" t="s">
        <v>5</v>
      </c>
    </row>
    <row r="3676" spans="1:3" hidden="1" x14ac:dyDescent="0.25">
      <c r="A3676" t="s">
        <v>8640</v>
      </c>
      <c r="B3676" t="s">
        <v>8641</v>
      </c>
      <c r="C3676" t="s">
        <v>5</v>
      </c>
    </row>
    <row r="3677" spans="1:3" x14ac:dyDescent="0.25">
      <c r="A3677" t="s">
        <v>8642</v>
      </c>
      <c r="B3677" t="s">
        <v>8643</v>
      </c>
      <c r="C3677" t="s">
        <v>5</v>
      </c>
    </row>
    <row r="3678" spans="1:3" hidden="1" x14ac:dyDescent="0.25">
      <c r="A3678" t="s">
        <v>8644</v>
      </c>
      <c r="B3678" t="s">
        <v>8645</v>
      </c>
      <c r="C3678" t="s">
        <v>5</v>
      </c>
    </row>
    <row r="3679" spans="1:3" hidden="1" x14ac:dyDescent="0.25">
      <c r="A3679" t="s">
        <v>8646</v>
      </c>
      <c r="B3679" t="s">
        <v>8647</v>
      </c>
      <c r="C3679" t="s">
        <v>5</v>
      </c>
    </row>
    <row r="3680" spans="1:3" hidden="1" x14ac:dyDescent="0.25">
      <c r="A3680" t="s">
        <v>8648</v>
      </c>
      <c r="B3680" t="s">
        <v>8649</v>
      </c>
      <c r="C3680" t="s">
        <v>5</v>
      </c>
    </row>
    <row r="3681" spans="1:3" hidden="1" x14ac:dyDescent="0.25">
      <c r="A3681" t="s">
        <v>8650</v>
      </c>
      <c r="B3681" t="s">
        <v>8651</v>
      </c>
      <c r="C3681" t="s">
        <v>5</v>
      </c>
    </row>
    <row r="3682" spans="1:3" hidden="1" x14ac:dyDescent="0.25">
      <c r="A3682" t="s">
        <v>8652</v>
      </c>
      <c r="B3682" t="s">
        <v>8653</v>
      </c>
      <c r="C3682" t="s">
        <v>5</v>
      </c>
    </row>
    <row r="3683" spans="1:3" hidden="1" x14ac:dyDescent="0.25">
      <c r="A3683" t="s">
        <v>8654</v>
      </c>
      <c r="B3683" t="s">
        <v>8655</v>
      </c>
      <c r="C3683" t="s">
        <v>5</v>
      </c>
    </row>
    <row r="3684" spans="1:3" hidden="1" x14ac:dyDescent="0.25">
      <c r="A3684" t="s">
        <v>8656</v>
      </c>
      <c r="B3684" t="s">
        <v>8657</v>
      </c>
      <c r="C3684" t="s">
        <v>8658</v>
      </c>
    </row>
    <row r="3685" spans="1:3" hidden="1" x14ac:dyDescent="0.25">
      <c r="A3685" t="s">
        <v>8659</v>
      </c>
      <c r="B3685" t="s">
        <v>8660</v>
      </c>
      <c r="C3685" t="s">
        <v>5</v>
      </c>
    </row>
    <row r="3686" spans="1:3" hidden="1" x14ac:dyDescent="0.25">
      <c r="A3686" t="s">
        <v>8661</v>
      </c>
      <c r="B3686" t="s">
        <v>8662</v>
      </c>
      <c r="C3686" t="s">
        <v>8663</v>
      </c>
    </row>
    <row r="3687" spans="1:3" hidden="1" x14ac:dyDescent="0.25">
      <c r="A3687" t="s">
        <v>8664</v>
      </c>
      <c r="B3687" t="s">
        <v>8665</v>
      </c>
      <c r="C3687" t="s">
        <v>5</v>
      </c>
    </row>
    <row r="3688" spans="1:3" hidden="1" x14ac:dyDescent="0.25">
      <c r="A3688" t="s">
        <v>8666</v>
      </c>
      <c r="B3688" t="s">
        <v>8667</v>
      </c>
      <c r="C3688" t="s">
        <v>5</v>
      </c>
    </row>
    <row r="3689" spans="1:3" hidden="1" x14ac:dyDescent="0.25">
      <c r="A3689" t="s">
        <v>8668</v>
      </c>
      <c r="B3689" t="s">
        <v>8669</v>
      </c>
      <c r="C3689" t="s">
        <v>8670</v>
      </c>
    </row>
    <row r="3690" spans="1:3" hidden="1" x14ac:dyDescent="0.25">
      <c r="A3690" t="s">
        <v>8671</v>
      </c>
      <c r="B3690" t="s">
        <v>8672</v>
      </c>
      <c r="C3690" t="s">
        <v>5</v>
      </c>
    </row>
    <row r="3691" spans="1:3" hidden="1" x14ac:dyDescent="0.25">
      <c r="A3691" t="s">
        <v>8673</v>
      </c>
      <c r="B3691" t="s">
        <v>8674</v>
      </c>
      <c r="C3691" t="s">
        <v>8675</v>
      </c>
    </row>
    <row r="3692" spans="1:3" hidden="1" x14ac:dyDescent="0.25">
      <c r="A3692" t="s">
        <v>8676</v>
      </c>
      <c r="B3692" t="s">
        <v>8677</v>
      </c>
      <c r="C3692" t="s">
        <v>5</v>
      </c>
    </row>
    <row r="3693" spans="1:3" hidden="1" x14ac:dyDescent="0.25">
      <c r="A3693" t="s">
        <v>8678</v>
      </c>
      <c r="B3693" t="s">
        <v>8679</v>
      </c>
      <c r="C3693" t="s">
        <v>5</v>
      </c>
    </row>
    <row r="3694" spans="1:3" hidden="1" x14ac:dyDescent="0.25">
      <c r="A3694" t="s">
        <v>8680</v>
      </c>
      <c r="B3694" t="s">
        <v>8681</v>
      </c>
      <c r="C3694" t="s">
        <v>8682</v>
      </c>
    </row>
    <row r="3695" spans="1:3" hidden="1" x14ac:dyDescent="0.25">
      <c r="A3695" t="s">
        <v>8683</v>
      </c>
      <c r="B3695" t="s">
        <v>8684</v>
      </c>
      <c r="C3695" t="s">
        <v>5</v>
      </c>
    </row>
    <row r="3696" spans="1:3" hidden="1" x14ac:dyDescent="0.25">
      <c r="A3696" t="s">
        <v>8685</v>
      </c>
      <c r="B3696" t="s">
        <v>8686</v>
      </c>
      <c r="C3696" t="s">
        <v>5</v>
      </c>
    </row>
    <row r="3697" spans="1:3" hidden="1" x14ac:dyDescent="0.25">
      <c r="A3697" t="s">
        <v>8687</v>
      </c>
      <c r="B3697" t="s">
        <v>7401</v>
      </c>
      <c r="C3697" t="s">
        <v>8688</v>
      </c>
    </row>
    <row r="3698" spans="1:3" hidden="1" x14ac:dyDescent="0.25">
      <c r="A3698" t="s">
        <v>8689</v>
      </c>
      <c r="B3698" t="s">
        <v>8690</v>
      </c>
      <c r="C3698" t="s">
        <v>8691</v>
      </c>
    </row>
    <row r="3699" spans="1:3" hidden="1" x14ac:dyDescent="0.25">
      <c r="A3699" t="s">
        <v>8692</v>
      </c>
      <c r="B3699" t="s">
        <v>8693</v>
      </c>
      <c r="C3699" t="s">
        <v>5</v>
      </c>
    </row>
    <row r="3700" spans="1:3" hidden="1" x14ac:dyDescent="0.25">
      <c r="A3700" t="s">
        <v>8694</v>
      </c>
      <c r="B3700" t="s">
        <v>8695</v>
      </c>
      <c r="C3700" t="s">
        <v>5</v>
      </c>
    </row>
    <row r="3701" spans="1:3" hidden="1" x14ac:dyDescent="0.25">
      <c r="A3701" t="s">
        <v>8696</v>
      </c>
      <c r="B3701" t="s">
        <v>8697</v>
      </c>
      <c r="C3701" t="s">
        <v>8698</v>
      </c>
    </row>
    <row r="3702" spans="1:3" hidden="1" x14ac:dyDescent="0.25">
      <c r="A3702" t="s">
        <v>8699</v>
      </c>
      <c r="B3702" t="s">
        <v>8700</v>
      </c>
      <c r="C3702" t="s">
        <v>5</v>
      </c>
    </row>
    <row r="3703" spans="1:3" hidden="1" x14ac:dyDescent="0.25">
      <c r="A3703" t="s">
        <v>8701</v>
      </c>
      <c r="B3703" t="s">
        <v>8702</v>
      </c>
      <c r="C3703" t="s">
        <v>8703</v>
      </c>
    </row>
    <row r="3704" spans="1:3" hidden="1" x14ac:dyDescent="0.25">
      <c r="A3704" t="s">
        <v>8704</v>
      </c>
      <c r="B3704" t="s">
        <v>8705</v>
      </c>
      <c r="C3704" t="s">
        <v>8706</v>
      </c>
    </row>
    <row r="3705" spans="1:3" hidden="1" x14ac:dyDescent="0.25">
      <c r="A3705" t="s">
        <v>8707</v>
      </c>
      <c r="B3705" t="s">
        <v>8708</v>
      </c>
      <c r="C3705" t="s">
        <v>5</v>
      </c>
    </row>
    <row r="3706" spans="1:3" hidden="1" x14ac:dyDescent="0.25">
      <c r="A3706" t="s">
        <v>8709</v>
      </c>
      <c r="B3706" t="s">
        <v>8710</v>
      </c>
      <c r="C3706" t="s">
        <v>3908</v>
      </c>
    </row>
    <row r="3707" spans="1:3" hidden="1" x14ac:dyDescent="0.25">
      <c r="A3707" t="s">
        <v>8711</v>
      </c>
      <c r="B3707" t="s">
        <v>8712</v>
      </c>
      <c r="C3707" t="s">
        <v>8713</v>
      </c>
    </row>
    <row r="3708" spans="1:3" hidden="1" x14ac:dyDescent="0.25">
      <c r="A3708" t="s">
        <v>8714</v>
      </c>
      <c r="B3708" t="s">
        <v>8715</v>
      </c>
      <c r="C3708" t="s">
        <v>5</v>
      </c>
    </row>
    <row r="3709" spans="1:3" hidden="1" x14ac:dyDescent="0.25">
      <c r="A3709" t="s">
        <v>8716</v>
      </c>
      <c r="B3709" t="s">
        <v>8717</v>
      </c>
      <c r="C3709" t="s">
        <v>5</v>
      </c>
    </row>
    <row r="3710" spans="1:3" hidden="1" x14ac:dyDescent="0.25">
      <c r="A3710" t="s">
        <v>8718</v>
      </c>
      <c r="B3710" t="s">
        <v>8719</v>
      </c>
      <c r="C3710" t="s">
        <v>8720</v>
      </c>
    </row>
    <row r="3711" spans="1:3" hidden="1" x14ac:dyDescent="0.25">
      <c r="A3711" t="s">
        <v>8721</v>
      </c>
      <c r="B3711" t="s">
        <v>8722</v>
      </c>
      <c r="C3711" t="s">
        <v>8723</v>
      </c>
    </row>
    <row r="3712" spans="1:3" hidden="1" x14ac:dyDescent="0.25">
      <c r="A3712" t="s">
        <v>8724</v>
      </c>
      <c r="B3712" t="s">
        <v>8725</v>
      </c>
      <c r="C3712" t="s">
        <v>8726</v>
      </c>
    </row>
    <row r="3713" spans="1:3" hidden="1" x14ac:dyDescent="0.25">
      <c r="A3713" t="s">
        <v>8727</v>
      </c>
      <c r="B3713" t="s">
        <v>8728</v>
      </c>
      <c r="C3713" t="s">
        <v>8729</v>
      </c>
    </row>
    <row r="3714" spans="1:3" hidden="1" x14ac:dyDescent="0.25">
      <c r="A3714" t="s">
        <v>8730</v>
      </c>
      <c r="B3714" t="s">
        <v>8731</v>
      </c>
      <c r="C3714" t="s">
        <v>8732</v>
      </c>
    </row>
    <row r="3715" spans="1:3" hidden="1" x14ac:dyDescent="0.25">
      <c r="A3715" t="s">
        <v>8733</v>
      </c>
      <c r="B3715" t="s">
        <v>8734</v>
      </c>
      <c r="C3715" t="s">
        <v>8735</v>
      </c>
    </row>
    <row r="3716" spans="1:3" hidden="1" x14ac:dyDescent="0.25">
      <c r="A3716" t="s">
        <v>8736</v>
      </c>
      <c r="B3716" t="s">
        <v>8737</v>
      </c>
      <c r="C3716" t="s">
        <v>8738</v>
      </c>
    </row>
    <row r="3717" spans="1:3" hidden="1" x14ac:dyDescent="0.25">
      <c r="A3717" t="s">
        <v>8739</v>
      </c>
      <c r="B3717" t="s">
        <v>8740</v>
      </c>
      <c r="C3717" t="s">
        <v>5</v>
      </c>
    </row>
    <row r="3718" spans="1:3" hidden="1" x14ac:dyDescent="0.25">
      <c r="A3718" t="s">
        <v>8741</v>
      </c>
      <c r="B3718" t="s">
        <v>8737</v>
      </c>
      <c r="C3718" t="s">
        <v>8738</v>
      </c>
    </row>
    <row r="3719" spans="1:3" hidden="1" x14ac:dyDescent="0.25">
      <c r="A3719" t="s">
        <v>8742</v>
      </c>
      <c r="B3719" t="s">
        <v>8743</v>
      </c>
      <c r="C3719" t="s">
        <v>5</v>
      </c>
    </row>
    <row r="3720" spans="1:3" hidden="1" x14ac:dyDescent="0.25">
      <c r="A3720" t="s">
        <v>8744</v>
      </c>
      <c r="B3720" t="s">
        <v>8745</v>
      </c>
      <c r="C3720" t="s">
        <v>5</v>
      </c>
    </row>
    <row r="3721" spans="1:3" hidden="1" x14ac:dyDescent="0.25">
      <c r="A3721" t="s">
        <v>8746</v>
      </c>
      <c r="B3721" t="s">
        <v>8747</v>
      </c>
      <c r="C3721" t="s">
        <v>8748</v>
      </c>
    </row>
    <row r="3722" spans="1:3" hidden="1" x14ac:dyDescent="0.25">
      <c r="A3722" t="s">
        <v>8749</v>
      </c>
      <c r="B3722" t="s">
        <v>8750</v>
      </c>
      <c r="C3722" t="s">
        <v>5</v>
      </c>
    </row>
    <row r="3723" spans="1:3" hidden="1" x14ac:dyDescent="0.25">
      <c r="A3723" t="s">
        <v>8751</v>
      </c>
      <c r="B3723" t="s">
        <v>8752</v>
      </c>
      <c r="C3723" t="s">
        <v>5</v>
      </c>
    </row>
    <row r="3724" spans="1:3" hidden="1" x14ac:dyDescent="0.25">
      <c r="A3724" t="s">
        <v>8753</v>
      </c>
      <c r="B3724" t="s">
        <v>8754</v>
      </c>
      <c r="C3724" t="s">
        <v>5</v>
      </c>
    </row>
    <row r="3725" spans="1:3" hidden="1" x14ac:dyDescent="0.25">
      <c r="A3725" t="s">
        <v>8755</v>
      </c>
      <c r="B3725" t="s">
        <v>8756</v>
      </c>
      <c r="C3725" t="s">
        <v>5</v>
      </c>
    </row>
    <row r="3726" spans="1:3" hidden="1" x14ac:dyDescent="0.25">
      <c r="A3726" t="s">
        <v>8757</v>
      </c>
      <c r="B3726" t="s">
        <v>8758</v>
      </c>
      <c r="C3726" t="s">
        <v>5</v>
      </c>
    </row>
    <row r="3727" spans="1:3" hidden="1" x14ac:dyDescent="0.25">
      <c r="A3727" t="s">
        <v>8759</v>
      </c>
      <c r="B3727" t="s">
        <v>8760</v>
      </c>
      <c r="C3727" t="s">
        <v>5</v>
      </c>
    </row>
    <row r="3728" spans="1:3" hidden="1" x14ac:dyDescent="0.25">
      <c r="A3728" t="s">
        <v>8761</v>
      </c>
      <c r="B3728" t="s">
        <v>8762</v>
      </c>
      <c r="C3728" t="s">
        <v>8763</v>
      </c>
    </row>
    <row r="3729" spans="1:3" hidden="1" x14ac:dyDescent="0.25">
      <c r="A3729" t="s">
        <v>8764</v>
      </c>
      <c r="B3729" t="s">
        <v>8765</v>
      </c>
      <c r="C3729" t="s">
        <v>8766</v>
      </c>
    </row>
    <row r="3730" spans="1:3" hidden="1" x14ac:dyDescent="0.25">
      <c r="A3730" t="s">
        <v>8767</v>
      </c>
      <c r="B3730" t="s">
        <v>8768</v>
      </c>
      <c r="C3730" t="s">
        <v>5</v>
      </c>
    </row>
    <row r="3731" spans="1:3" hidden="1" x14ac:dyDescent="0.25">
      <c r="A3731" t="s">
        <v>8769</v>
      </c>
      <c r="B3731" t="s">
        <v>8770</v>
      </c>
      <c r="C3731" t="s">
        <v>8771</v>
      </c>
    </row>
    <row r="3732" spans="1:3" hidden="1" x14ac:dyDescent="0.25">
      <c r="A3732" t="s">
        <v>8772</v>
      </c>
      <c r="B3732" t="s">
        <v>8773</v>
      </c>
      <c r="C3732" t="s">
        <v>8774</v>
      </c>
    </row>
    <row r="3733" spans="1:3" hidden="1" x14ac:dyDescent="0.25">
      <c r="A3733" t="s">
        <v>8775</v>
      </c>
      <c r="B3733" t="s">
        <v>8776</v>
      </c>
      <c r="C3733" t="s">
        <v>5</v>
      </c>
    </row>
    <row r="3734" spans="1:3" hidden="1" x14ac:dyDescent="0.25">
      <c r="A3734" t="s">
        <v>8777</v>
      </c>
      <c r="B3734" t="s">
        <v>8778</v>
      </c>
      <c r="C3734" t="s">
        <v>8779</v>
      </c>
    </row>
    <row r="3735" spans="1:3" hidden="1" x14ac:dyDescent="0.25">
      <c r="A3735" t="s">
        <v>8780</v>
      </c>
      <c r="B3735" t="s">
        <v>8781</v>
      </c>
      <c r="C3735" t="s">
        <v>5</v>
      </c>
    </row>
    <row r="3736" spans="1:3" hidden="1" x14ac:dyDescent="0.25">
      <c r="A3736" t="s">
        <v>8782</v>
      </c>
      <c r="B3736" t="s">
        <v>8783</v>
      </c>
      <c r="C3736" t="s">
        <v>5</v>
      </c>
    </row>
    <row r="3737" spans="1:3" hidden="1" x14ac:dyDescent="0.25">
      <c r="A3737" t="s">
        <v>8784</v>
      </c>
      <c r="B3737" t="s">
        <v>8785</v>
      </c>
      <c r="C3737" t="s">
        <v>5</v>
      </c>
    </row>
    <row r="3738" spans="1:3" hidden="1" x14ac:dyDescent="0.25">
      <c r="A3738" t="s">
        <v>8786</v>
      </c>
      <c r="B3738" t="s">
        <v>8787</v>
      </c>
      <c r="C3738" t="s">
        <v>5</v>
      </c>
    </row>
    <row r="3739" spans="1:3" hidden="1" x14ac:dyDescent="0.25">
      <c r="A3739" t="s">
        <v>8788</v>
      </c>
      <c r="B3739" t="s">
        <v>8789</v>
      </c>
      <c r="C3739" t="s">
        <v>5</v>
      </c>
    </row>
    <row r="3740" spans="1:3" x14ac:dyDescent="0.25">
      <c r="A3740" t="s">
        <v>8790</v>
      </c>
      <c r="B3740" t="s">
        <v>8791</v>
      </c>
      <c r="C3740" t="s">
        <v>5</v>
      </c>
    </row>
    <row r="3741" spans="1:3" hidden="1" x14ac:dyDescent="0.25">
      <c r="A3741" t="s">
        <v>8792</v>
      </c>
      <c r="B3741" t="s">
        <v>8793</v>
      </c>
      <c r="C3741" t="s">
        <v>5</v>
      </c>
    </row>
    <row r="3742" spans="1:3" hidden="1" x14ac:dyDescent="0.25">
      <c r="A3742" t="s">
        <v>8794</v>
      </c>
      <c r="B3742" t="s">
        <v>8795</v>
      </c>
      <c r="C3742" t="s">
        <v>5</v>
      </c>
    </row>
    <row r="3743" spans="1:3" hidden="1" x14ac:dyDescent="0.25">
      <c r="A3743" t="s">
        <v>8796</v>
      </c>
      <c r="B3743" t="s">
        <v>8797</v>
      </c>
      <c r="C3743" t="s">
        <v>8798</v>
      </c>
    </row>
    <row r="3744" spans="1:3" hidden="1" x14ac:dyDescent="0.25">
      <c r="A3744" t="s">
        <v>8799</v>
      </c>
      <c r="B3744" t="s">
        <v>8800</v>
      </c>
      <c r="C3744" t="s">
        <v>5</v>
      </c>
    </row>
    <row r="3745" spans="1:3" hidden="1" x14ac:dyDescent="0.25">
      <c r="A3745" t="s">
        <v>8801</v>
      </c>
      <c r="B3745" t="s">
        <v>8802</v>
      </c>
      <c r="C3745" t="s">
        <v>8803</v>
      </c>
    </row>
    <row r="3746" spans="1:3" x14ac:dyDescent="0.25">
      <c r="A3746" t="s">
        <v>8804</v>
      </c>
      <c r="B3746" t="s">
        <v>8805</v>
      </c>
      <c r="C3746" t="s">
        <v>5</v>
      </c>
    </row>
    <row r="3747" spans="1:3" hidden="1" x14ac:dyDescent="0.25">
      <c r="A3747" t="s">
        <v>8806</v>
      </c>
      <c r="B3747" t="s">
        <v>8807</v>
      </c>
      <c r="C3747" t="s">
        <v>5</v>
      </c>
    </row>
    <row r="3748" spans="1:3" hidden="1" x14ac:dyDescent="0.25">
      <c r="A3748" t="s">
        <v>8808</v>
      </c>
      <c r="B3748" t="s">
        <v>8809</v>
      </c>
      <c r="C3748" t="s">
        <v>5</v>
      </c>
    </row>
    <row r="3749" spans="1:3" hidden="1" x14ac:dyDescent="0.25">
      <c r="A3749" t="s">
        <v>8810</v>
      </c>
      <c r="B3749" t="s">
        <v>8811</v>
      </c>
      <c r="C3749" t="s">
        <v>5</v>
      </c>
    </row>
    <row r="3750" spans="1:3" hidden="1" x14ac:dyDescent="0.25">
      <c r="A3750" t="s">
        <v>8812</v>
      </c>
      <c r="B3750" t="s">
        <v>8813</v>
      </c>
      <c r="C3750" t="s">
        <v>5</v>
      </c>
    </row>
    <row r="3751" spans="1:3" hidden="1" x14ac:dyDescent="0.25">
      <c r="A3751" t="s">
        <v>8814</v>
      </c>
      <c r="B3751" t="s">
        <v>8815</v>
      </c>
      <c r="C3751" t="s">
        <v>5</v>
      </c>
    </row>
    <row r="3752" spans="1:3" hidden="1" x14ac:dyDescent="0.25">
      <c r="A3752" t="s">
        <v>8816</v>
      </c>
      <c r="B3752" t="s">
        <v>8817</v>
      </c>
      <c r="C3752" t="s">
        <v>8818</v>
      </c>
    </row>
    <row r="3753" spans="1:3" hidden="1" x14ac:dyDescent="0.25">
      <c r="A3753" t="s">
        <v>8819</v>
      </c>
      <c r="B3753" t="s">
        <v>8820</v>
      </c>
      <c r="C3753" t="s">
        <v>8821</v>
      </c>
    </row>
    <row r="3754" spans="1:3" hidden="1" x14ac:dyDescent="0.25">
      <c r="A3754" t="s">
        <v>8822</v>
      </c>
      <c r="B3754" t="s">
        <v>8823</v>
      </c>
      <c r="C3754" t="s">
        <v>5</v>
      </c>
    </row>
    <row r="3755" spans="1:3" hidden="1" x14ac:dyDescent="0.25">
      <c r="A3755" t="s">
        <v>8824</v>
      </c>
      <c r="B3755" t="s">
        <v>8825</v>
      </c>
      <c r="C3755" t="s">
        <v>5</v>
      </c>
    </row>
    <row r="3756" spans="1:3" hidden="1" x14ac:dyDescent="0.25">
      <c r="A3756" t="s">
        <v>8826</v>
      </c>
      <c r="B3756" t="s">
        <v>8827</v>
      </c>
      <c r="C3756" t="s">
        <v>5</v>
      </c>
    </row>
    <row r="3757" spans="1:3" hidden="1" x14ac:dyDescent="0.25">
      <c r="A3757" t="s">
        <v>8828</v>
      </c>
      <c r="B3757" t="s">
        <v>8829</v>
      </c>
      <c r="C3757" t="s">
        <v>5</v>
      </c>
    </row>
    <row r="3758" spans="1:3" hidden="1" x14ac:dyDescent="0.25">
      <c r="A3758" t="s">
        <v>8830</v>
      </c>
      <c r="B3758" t="s">
        <v>8831</v>
      </c>
      <c r="C3758" t="s">
        <v>8832</v>
      </c>
    </row>
    <row r="3759" spans="1:3" hidden="1" x14ac:dyDescent="0.25">
      <c r="A3759" t="s">
        <v>8833</v>
      </c>
      <c r="B3759" t="s">
        <v>8834</v>
      </c>
      <c r="C3759" t="s">
        <v>5</v>
      </c>
    </row>
    <row r="3760" spans="1:3" hidden="1" x14ac:dyDescent="0.25">
      <c r="A3760" t="s">
        <v>8835</v>
      </c>
      <c r="B3760" t="s">
        <v>8836</v>
      </c>
      <c r="C3760" t="s">
        <v>8837</v>
      </c>
    </row>
    <row r="3761" spans="1:3" hidden="1" x14ac:dyDescent="0.25">
      <c r="A3761" t="s">
        <v>8838</v>
      </c>
      <c r="B3761" t="s">
        <v>8839</v>
      </c>
      <c r="C3761" t="s">
        <v>5</v>
      </c>
    </row>
    <row r="3762" spans="1:3" hidden="1" x14ac:dyDescent="0.25">
      <c r="A3762" t="s">
        <v>8840</v>
      </c>
      <c r="B3762" t="s">
        <v>8841</v>
      </c>
      <c r="C3762" t="s">
        <v>5</v>
      </c>
    </row>
    <row r="3763" spans="1:3" hidden="1" x14ac:dyDescent="0.25">
      <c r="A3763" t="s">
        <v>8842</v>
      </c>
      <c r="B3763" t="s">
        <v>8843</v>
      </c>
      <c r="C3763" t="s">
        <v>8844</v>
      </c>
    </row>
    <row r="3764" spans="1:3" hidden="1" x14ac:dyDescent="0.25">
      <c r="A3764" t="s">
        <v>8845</v>
      </c>
      <c r="B3764" t="s">
        <v>8846</v>
      </c>
      <c r="C3764" t="s">
        <v>8847</v>
      </c>
    </row>
    <row r="3765" spans="1:3" hidden="1" x14ac:dyDescent="0.25">
      <c r="A3765" t="s">
        <v>8848</v>
      </c>
      <c r="B3765" t="s">
        <v>8849</v>
      </c>
      <c r="C3765" t="s">
        <v>8850</v>
      </c>
    </row>
    <row r="3766" spans="1:3" hidden="1" x14ac:dyDescent="0.25">
      <c r="A3766" t="s">
        <v>8851</v>
      </c>
      <c r="B3766" t="s">
        <v>8852</v>
      </c>
      <c r="C3766" t="s">
        <v>8853</v>
      </c>
    </row>
    <row r="3767" spans="1:3" hidden="1" x14ac:dyDescent="0.25">
      <c r="A3767" t="s">
        <v>8854</v>
      </c>
      <c r="B3767" t="s">
        <v>8855</v>
      </c>
      <c r="C3767" t="s">
        <v>5</v>
      </c>
    </row>
    <row r="3768" spans="1:3" hidden="1" x14ac:dyDescent="0.25">
      <c r="A3768" t="s">
        <v>8856</v>
      </c>
      <c r="B3768" t="s">
        <v>8857</v>
      </c>
      <c r="C3768" t="s">
        <v>5</v>
      </c>
    </row>
    <row r="3769" spans="1:3" hidden="1" x14ac:dyDescent="0.25">
      <c r="A3769" t="s">
        <v>8858</v>
      </c>
      <c r="B3769" t="s">
        <v>8859</v>
      </c>
      <c r="C3769" t="s">
        <v>8860</v>
      </c>
    </row>
    <row r="3770" spans="1:3" hidden="1" x14ac:dyDescent="0.25">
      <c r="A3770" t="s">
        <v>8861</v>
      </c>
      <c r="B3770" t="s">
        <v>8862</v>
      </c>
      <c r="C3770" t="s">
        <v>8863</v>
      </c>
    </row>
    <row r="3771" spans="1:3" hidden="1" x14ac:dyDescent="0.25">
      <c r="A3771" t="s">
        <v>8864</v>
      </c>
      <c r="B3771" t="s">
        <v>8865</v>
      </c>
      <c r="C3771" t="s">
        <v>8866</v>
      </c>
    </row>
    <row r="3772" spans="1:3" hidden="1" x14ac:dyDescent="0.25">
      <c r="A3772" t="s">
        <v>8867</v>
      </c>
      <c r="B3772" t="s">
        <v>8868</v>
      </c>
      <c r="C3772" t="s">
        <v>5</v>
      </c>
    </row>
    <row r="3773" spans="1:3" hidden="1" x14ac:dyDescent="0.25">
      <c r="A3773" t="s">
        <v>8869</v>
      </c>
      <c r="B3773" t="s">
        <v>8870</v>
      </c>
      <c r="C3773" t="s">
        <v>5</v>
      </c>
    </row>
    <row r="3774" spans="1:3" hidden="1" x14ac:dyDescent="0.25">
      <c r="A3774" t="s">
        <v>8871</v>
      </c>
      <c r="B3774" t="s">
        <v>8872</v>
      </c>
      <c r="C3774" t="s">
        <v>5</v>
      </c>
    </row>
    <row r="3775" spans="1:3" hidden="1" x14ac:dyDescent="0.25">
      <c r="A3775" t="s">
        <v>8873</v>
      </c>
      <c r="B3775" t="s">
        <v>8874</v>
      </c>
      <c r="C3775" t="s">
        <v>8875</v>
      </c>
    </row>
    <row r="3776" spans="1:3" hidden="1" x14ac:dyDescent="0.25">
      <c r="A3776" t="s">
        <v>8876</v>
      </c>
      <c r="B3776" t="s">
        <v>8877</v>
      </c>
      <c r="C3776" t="s">
        <v>5</v>
      </c>
    </row>
    <row r="3777" spans="1:3" hidden="1" x14ac:dyDescent="0.25">
      <c r="A3777" t="s">
        <v>8878</v>
      </c>
      <c r="B3777" t="s">
        <v>8879</v>
      </c>
      <c r="C3777" t="s">
        <v>8880</v>
      </c>
    </row>
    <row r="3778" spans="1:3" hidden="1" x14ac:dyDescent="0.25">
      <c r="A3778" t="s">
        <v>8881</v>
      </c>
      <c r="B3778" t="s">
        <v>8882</v>
      </c>
      <c r="C3778" t="s">
        <v>8883</v>
      </c>
    </row>
    <row r="3779" spans="1:3" hidden="1" x14ac:dyDescent="0.25">
      <c r="A3779" t="s">
        <v>8884</v>
      </c>
      <c r="B3779" t="s">
        <v>8885</v>
      </c>
      <c r="C3779" t="s">
        <v>8886</v>
      </c>
    </row>
    <row r="3780" spans="1:3" hidden="1" x14ac:dyDescent="0.25">
      <c r="A3780" t="s">
        <v>8887</v>
      </c>
      <c r="B3780" t="s">
        <v>8888</v>
      </c>
      <c r="C3780" t="s">
        <v>8889</v>
      </c>
    </row>
    <row r="3781" spans="1:3" hidden="1" x14ac:dyDescent="0.25">
      <c r="A3781" t="s">
        <v>8890</v>
      </c>
      <c r="B3781" t="s">
        <v>8891</v>
      </c>
      <c r="C3781" t="s">
        <v>8892</v>
      </c>
    </row>
    <row r="3782" spans="1:3" hidden="1" x14ac:dyDescent="0.25">
      <c r="A3782" t="s">
        <v>8893</v>
      </c>
      <c r="B3782" t="s">
        <v>8894</v>
      </c>
      <c r="C3782" t="s">
        <v>5</v>
      </c>
    </row>
    <row r="3783" spans="1:3" hidden="1" x14ac:dyDescent="0.25">
      <c r="A3783" t="s">
        <v>8895</v>
      </c>
      <c r="B3783" t="s">
        <v>8896</v>
      </c>
      <c r="C3783" t="s">
        <v>5</v>
      </c>
    </row>
    <row r="3784" spans="1:3" hidden="1" x14ac:dyDescent="0.25">
      <c r="A3784" t="s">
        <v>8897</v>
      </c>
      <c r="B3784" t="s">
        <v>8898</v>
      </c>
      <c r="C3784" t="s">
        <v>5</v>
      </c>
    </row>
    <row r="3785" spans="1:3" hidden="1" x14ac:dyDescent="0.25">
      <c r="A3785" t="s">
        <v>8899</v>
      </c>
      <c r="B3785" t="s">
        <v>8900</v>
      </c>
      <c r="C3785" t="s">
        <v>8901</v>
      </c>
    </row>
    <row r="3786" spans="1:3" hidden="1" x14ac:dyDescent="0.25">
      <c r="A3786" t="s">
        <v>8902</v>
      </c>
      <c r="B3786" t="s">
        <v>8903</v>
      </c>
      <c r="C3786" t="s">
        <v>8904</v>
      </c>
    </row>
    <row r="3787" spans="1:3" hidden="1" x14ac:dyDescent="0.25">
      <c r="A3787" t="s">
        <v>8905</v>
      </c>
      <c r="B3787" t="s">
        <v>8906</v>
      </c>
      <c r="C3787" t="s">
        <v>5</v>
      </c>
    </row>
    <row r="3788" spans="1:3" hidden="1" x14ac:dyDescent="0.25">
      <c r="A3788" t="s">
        <v>8907</v>
      </c>
      <c r="B3788" t="s">
        <v>8908</v>
      </c>
      <c r="C3788" t="s">
        <v>5</v>
      </c>
    </row>
    <row r="3789" spans="1:3" hidden="1" x14ac:dyDescent="0.25">
      <c r="A3789" t="s">
        <v>8909</v>
      </c>
      <c r="B3789" t="s">
        <v>8910</v>
      </c>
      <c r="C3789" t="s">
        <v>5</v>
      </c>
    </row>
    <row r="3790" spans="1:3" hidden="1" x14ac:dyDescent="0.25">
      <c r="A3790" t="s">
        <v>8911</v>
      </c>
      <c r="B3790" t="s">
        <v>8912</v>
      </c>
      <c r="C3790" t="s">
        <v>5</v>
      </c>
    </row>
    <row r="3791" spans="1:3" hidden="1" x14ac:dyDescent="0.25">
      <c r="A3791" t="s">
        <v>8913</v>
      </c>
      <c r="B3791" t="s">
        <v>8914</v>
      </c>
      <c r="C3791" t="s">
        <v>5</v>
      </c>
    </row>
    <row r="3792" spans="1:3" hidden="1" x14ac:dyDescent="0.25">
      <c r="A3792" t="s">
        <v>8915</v>
      </c>
      <c r="B3792" t="s">
        <v>8916</v>
      </c>
      <c r="C3792" t="s">
        <v>5</v>
      </c>
    </row>
    <row r="3793" spans="1:3" hidden="1" x14ac:dyDescent="0.25">
      <c r="A3793" t="s">
        <v>8917</v>
      </c>
      <c r="B3793" t="s">
        <v>8918</v>
      </c>
      <c r="C3793" t="s">
        <v>8919</v>
      </c>
    </row>
    <row r="3794" spans="1:3" hidden="1" x14ac:dyDescent="0.25">
      <c r="A3794" t="s">
        <v>8920</v>
      </c>
      <c r="B3794" t="s">
        <v>8921</v>
      </c>
      <c r="C3794" t="s">
        <v>5</v>
      </c>
    </row>
    <row r="3795" spans="1:3" hidden="1" x14ac:dyDescent="0.25">
      <c r="A3795" t="s">
        <v>8922</v>
      </c>
      <c r="B3795" t="s">
        <v>8923</v>
      </c>
      <c r="C3795" t="s">
        <v>5</v>
      </c>
    </row>
    <row r="3796" spans="1:3" hidden="1" x14ac:dyDescent="0.25">
      <c r="A3796" t="s">
        <v>8924</v>
      </c>
      <c r="B3796" t="s">
        <v>8925</v>
      </c>
      <c r="C3796" t="s">
        <v>8926</v>
      </c>
    </row>
    <row r="3797" spans="1:3" hidden="1" x14ac:dyDescent="0.25">
      <c r="A3797" t="s">
        <v>8927</v>
      </c>
      <c r="B3797" t="s">
        <v>8928</v>
      </c>
      <c r="C3797" t="s">
        <v>8929</v>
      </c>
    </row>
    <row r="3798" spans="1:3" hidden="1" x14ac:dyDescent="0.25">
      <c r="A3798" t="s">
        <v>8930</v>
      </c>
      <c r="B3798" t="s">
        <v>8931</v>
      </c>
      <c r="C3798" t="s">
        <v>5</v>
      </c>
    </row>
    <row r="3799" spans="1:3" hidden="1" x14ac:dyDescent="0.25">
      <c r="A3799" t="s">
        <v>8932</v>
      </c>
      <c r="B3799" t="s">
        <v>8933</v>
      </c>
      <c r="C3799" t="s">
        <v>5</v>
      </c>
    </row>
    <row r="3800" spans="1:3" hidden="1" x14ac:dyDescent="0.25">
      <c r="A3800" t="s">
        <v>8934</v>
      </c>
      <c r="B3800" t="s">
        <v>8935</v>
      </c>
      <c r="C3800" t="s">
        <v>5</v>
      </c>
    </row>
    <row r="3801" spans="1:3" hidden="1" x14ac:dyDescent="0.25">
      <c r="A3801" t="s">
        <v>8936</v>
      </c>
      <c r="B3801" t="s">
        <v>8937</v>
      </c>
      <c r="C3801" t="s">
        <v>5</v>
      </c>
    </row>
    <row r="3802" spans="1:3" hidden="1" x14ac:dyDescent="0.25">
      <c r="A3802" t="s">
        <v>8938</v>
      </c>
      <c r="B3802" t="s">
        <v>8939</v>
      </c>
      <c r="C3802" t="s">
        <v>8940</v>
      </c>
    </row>
    <row r="3803" spans="1:3" hidden="1" x14ac:dyDescent="0.25">
      <c r="A3803" t="s">
        <v>8941</v>
      </c>
      <c r="B3803" t="s">
        <v>8942</v>
      </c>
      <c r="C3803" t="s">
        <v>5</v>
      </c>
    </row>
    <row r="3804" spans="1:3" hidden="1" x14ac:dyDescent="0.25">
      <c r="A3804" t="s">
        <v>8943</v>
      </c>
      <c r="B3804" t="s">
        <v>8944</v>
      </c>
      <c r="C3804" t="s">
        <v>5</v>
      </c>
    </row>
    <row r="3805" spans="1:3" hidden="1" x14ac:dyDescent="0.25">
      <c r="A3805" t="s">
        <v>8945</v>
      </c>
      <c r="B3805" t="s">
        <v>8946</v>
      </c>
      <c r="C3805" t="s">
        <v>5</v>
      </c>
    </row>
    <row r="3806" spans="1:3" hidden="1" x14ac:dyDescent="0.25">
      <c r="A3806" t="s">
        <v>8947</v>
      </c>
      <c r="B3806" t="s">
        <v>8948</v>
      </c>
      <c r="C3806" t="s">
        <v>8949</v>
      </c>
    </row>
    <row r="3807" spans="1:3" hidden="1" x14ac:dyDescent="0.25">
      <c r="A3807" t="s">
        <v>8950</v>
      </c>
      <c r="B3807" t="s">
        <v>8951</v>
      </c>
      <c r="C3807" t="s">
        <v>8952</v>
      </c>
    </row>
    <row r="3808" spans="1:3" hidden="1" x14ac:dyDescent="0.25">
      <c r="A3808" t="s">
        <v>8953</v>
      </c>
      <c r="B3808" t="s">
        <v>8954</v>
      </c>
      <c r="C3808" t="s">
        <v>5</v>
      </c>
    </row>
    <row r="3809" spans="1:3" hidden="1" x14ac:dyDescent="0.25">
      <c r="A3809" t="s">
        <v>8955</v>
      </c>
      <c r="B3809" t="s">
        <v>8956</v>
      </c>
      <c r="C3809" t="s">
        <v>5</v>
      </c>
    </row>
    <row r="3810" spans="1:3" hidden="1" x14ac:dyDescent="0.25">
      <c r="A3810" t="s">
        <v>8957</v>
      </c>
      <c r="B3810" t="s">
        <v>8958</v>
      </c>
      <c r="C3810" t="s">
        <v>8959</v>
      </c>
    </row>
    <row r="3811" spans="1:3" hidden="1" x14ac:dyDescent="0.25">
      <c r="A3811" t="s">
        <v>8960</v>
      </c>
      <c r="B3811" t="s">
        <v>8961</v>
      </c>
      <c r="C3811" t="s">
        <v>8962</v>
      </c>
    </row>
    <row r="3812" spans="1:3" hidden="1" x14ac:dyDescent="0.25">
      <c r="A3812" t="s">
        <v>8963</v>
      </c>
      <c r="B3812" t="s">
        <v>8964</v>
      </c>
      <c r="C3812" t="s">
        <v>5</v>
      </c>
    </row>
    <row r="3813" spans="1:3" hidden="1" x14ac:dyDescent="0.25">
      <c r="A3813" t="s">
        <v>8965</v>
      </c>
      <c r="B3813" t="s">
        <v>8966</v>
      </c>
      <c r="C3813" t="s">
        <v>5</v>
      </c>
    </row>
    <row r="3814" spans="1:3" hidden="1" x14ac:dyDescent="0.25">
      <c r="A3814" t="s">
        <v>8967</v>
      </c>
      <c r="B3814" t="s">
        <v>8968</v>
      </c>
      <c r="C3814" t="s">
        <v>5</v>
      </c>
    </row>
    <row r="3815" spans="1:3" x14ac:dyDescent="0.25">
      <c r="A3815" t="s">
        <v>8969</v>
      </c>
      <c r="B3815" t="s">
        <v>8970</v>
      </c>
      <c r="C3815" t="s">
        <v>5</v>
      </c>
    </row>
    <row r="3816" spans="1:3" hidden="1" x14ac:dyDescent="0.25">
      <c r="A3816" t="s">
        <v>8971</v>
      </c>
      <c r="B3816" t="s">
        <v>8972</v>
      </c>
      <c r="C3816" t="s">
        <v>8973</v>
      </c>
    </row>
    <row r="3817" spans="1:3" hidden="1" x14ac:dyDescent="0.25">
      <c r="A3817" t="s">
        <v>8974</v>
      </c>
      <c r="B3817" t="s">
        <v>8975</v>
      </c>
      <c r="C3817" t="s">
        <v>5</v>
      </c>
    </row>
    <row r="3818" spans="1:3" hidden="1" x14ac:dyDescent="0.25">
      <c r="A3818" t="s">
        <v>8976</v>
      </c>
      <c r="B3818" t="s">
        <v>8977</v>
      </c>
      <c r="C3818" t="s">
        <v>5</v>
      </c>
    </row>
    <row r="3819" spans="1:3" hidden="1" x14ac:dyDescent="0.25">
      <c r="A3819" t="s">
        <v>8978</v>
      </c>
      <c r="B3819" t="s">
        <v>8979</v>
      </c>
      <c r="C3819" t="s">
        <v>5</v>
      </c>
    </row>
    <row r="3820" spans="1:3" hidden="1" x14ac:dyDescent="0.25">
      <c r="A3820" t="s">
        <v>8980</v>
      </c>
      <c r="B3820" t="s">
        <v>8981</v>
      </c>
      <c r="C3820" t="s">
        <v>5</v>
      </c>
    </row>
    <row r="3821" spans="1:3" hidden="1" x14ac:dyDescent="0.25">
      <c r="A3821" t="s">
        <v>8982</v>
      </c>
      <c r="B3821" t="s">
        <v>977</v>
      </c>
      <c r="C3821" t="s">
        <v>5</v>
      </c>
    </row>
    <row r="3822" spans="1:3" hidden="1" x14ac:dyDescent="0.25">
      <c r="A3822" t="s">
        <v>8983</v>
      </c>
      <c r="B3822" t="s">
        <v>8984</v>
      </c>
      <c r="C3822" t="s">
        <v>5</v>
      </c>
    </row>
    <row r="3823" spans="1:3" hidden="1" x14ac:dyDescent="0.25">
      <c r="A3823" t="s">
        <v>8985</v>
      </c>
      <c r="B3823" t="s">
        <v>8986</v>
      </c>
      <c r="C3823" t="s">
        <v>8987</v>
      </c>
    </row>
    <row r="3824" spans="1:3" hidden="1" x14ac:dyDescent="0.25">
      <c r="A3824" t="s">
        <v>8988</v>
      </c>
      <c r="B3824" t="s">
        <v>8094</v>
      </c>
      <c r="C3824" t="s">
        <v>8989</v>
      </c>
    </row>
    <row r="3825" spans="1:3" hidden="1" x14ac:dyDescent="0.25">
      <c r="A3825" t="s">
        <v>8990</v>
      </c>
      <c r="B3825" t="s">
        <v>8991</v>
      </c>
      <c r="C3825" t="s">
        <v>8989</v>
      </c>
    </row>
    <row r="3826" spans="1:3" hidden="1" x14ac:dyDescent="0.25">
      <c r="A3826" t="s">
        <v>8992</v>
      </c>
      <c r="B3826" t="s">
        <v>8993</v>
      </c>
      <c r="C3826" t="s">
        <v>8994</v>
      </c>
    </row>
    <row r="3827" spans="1:3" hidden="1" x14ac:dyDescent="0.25">
      <c r="A3827" t="s">
        <v>8995</v>
      </c>
      <c r="B3827" t="s">
        <v>8996</v>
      </c>
      <c r="C3827" t="s">
        <v>5</v>
      </c>
    </row>
    <row r="3828" spans="1:3" hidden="1" x14ac:dyDescent="0.25">
      <c r="A3828" t="s">
        <v>8997</v>
      </c>
      <c r="B3828" t="s">
        <v>8998</v>
      </c>
      <c r="C3828" t="s">
        <v>5</v>
      </c>
    </row>
    <row r="3829" spans="1:3" hidden="1" x14ac:dyDescent="0.25">
      <c r="A3829" t="s">
        <v>8999</v>
      </c>
      <c r="B3829" t="s">
        <v>9000</v>
      </c>
      <c r="C3829" t="s">
        <v>9001</v>
      </c>
    </row>
    <row r="3830" spans="1:3" hidden="1" x14ac:dyDescent="0.25">
      <c r="A3830" t="s">
        <v>9002</v>
      </c>
      <c r="B3830" t="s">
        <v>9003</v>
      </c>
      <c r="C3830" t="s">
        <v>5</v>
      </c>
    </row>
    <row r="3831" spans="1:3" hidden="1" x14ac:dyDescent="0.25">
      <c r="A3831" t="s">
        <v>9004</v>
      </c>
      <c r="B3831" t="s">
        <v>9005</v>
      </c>
      <c r="C3831" t="s">
        <v>5</v>
      </c>
    </row>
    <row r="3832" spans="1:3" hidden="1" x14ac:dyDescent="0.25">
      <c r="A3832" t="s">
        <v>9006</v>
      </c>
      <c r="B3832" t="s">
        <v>9007</v>
      </c>
      <c r="C3832" t="s">
        <v>5</v>
      </c>
    </row>
    <row r="3833" spans="1:3" hidden="1" x14ac:dyDescent="0.25">
      <c r="A3833" t="s">
        <v>9008</v>
      </c>
      <c r="B3833" t="s">
        <v>9009</v>
      </c>
      <c r="C3833" t="s">
        <v>5</v>
      </c>
    </row>
    <row r="3834" spans="1:3" hidden="1" x14ac:dyDescent="0.25">
      <c r="A3834" t="s">
        <v>9010</v>
      </c>
      <c r="B3834" t="s">
        <v>9011</v>
      </c>
      <c r="C3834" t="s">
        <v>5</v>
      </c>
    </row>
    <row r="3835" spans="1:3" hidden="1" x14ac:dyDescent="0.25">
      <c r="A3835" t="s">
        <v>9012</v>
      </c>
      <c r="B3835" t="s">
        <v>9013</v>
      </c>
      <c r="C3835" t="s">
        <v>9014</v>
      </c>
    </row>
    <row r="3836" spans="1:3" hidden="1" x14ac:dyDescent="0.25">
      <c r="A3836" t="s">
        <v>9015</v>
      </c>
      <c r="B3836" t="s">
        <v>9016</v>
      </c>
      <c r="C3836" t="s">
        <v>5</v>
      </c>
    </row>
    <row r="3837" spans="1:3" hidden="1" x14ac:dyDescent="0.25">
      <c r="A3837" t="s">
        <v>9017</v>
      </c>
      <c r="B3837" t="s">
        <v>9018</v>
      </c>
      <c r="C3837" t="s">
        <v>9019</v>
      </c>
    </row>
    <row r="3838" spans="1:3" hidden="1" x14ac:dyDescent="0.25">
      <c r="A3838" t="s">
        <v>9020</v>
      </c>
      <c r="B3838" t="s">
        <v>9021</v>
      </c>
      <c r="C3838" t="s">
        <v>9022</v>
      </c>
    </row>
    <row r="3839" spans="1:3" hidden="1" x14ac:dyDescent="0.25">
      <c r="A3839" t="s">
        <v>9023</v>
      </c>
      <c r="B3839" t="s">
        <v>9024</v>
      </c>
      <c r="C3839" t="s">
        <v>9025</v>
      </c>
    </row>
    <row r="3840" spans="1:3" hidden="1" x14ac:dyDescent="0.25">
      <c r="A3840" t="s">
        <v>9026</v>
      </c>
      <c r="B3840" t="s">
        <v>9027</v>
      </c>
      <c r="C3840" t="s">
        <v>5</v>
      </c>
    </row>
    <row r="3841" spans="1:3" hidden="1" x14ac:dyDescent="0.25">
      <c r="A3841" t="s">
        <v>9028</v>
      </c>
      <c r="B3841" t="s">
        <v>9029</v>
      </c>
      <c r="C3841" t="s">
        <v>9030</v>
      </c>
    </row>
    <row r="3842" spans="1:3" hidden="1" x14ac:dyDescent="0.25">
      <c r="A3842" t="s">
        <v>9031</v>
      </c>
      <c r="B3842" t="s">
        <v>9032</v>
      </c>
      <c r="C3842" t="s">
        <v>5</v>
      </c>
    </row>
    <row r="3843" spans="1:3" hidden="1" x14ac:dyDescent="0.25">
      <c r="A3843" t="s">
        <v>9033</v>
      </c>
      <c r="B3843" t="s">
        <v>9034</v>
      </c>
      <c r="C3843" t="s">
        <v>9035</v>
      </c>
    </row>
    <row r="3844" spans="1:3" hidden="1" x14ac:dyDescent="0.25">
      <c r="A3844" t="s">
        <v>9036</v>
      </c>
      <c r="B3844" t="s">
        <v>9037</v>
      </c>
      <c r="C3844" t="s">
        <v>5</v>
      </c>
    </row>
    <row r="3845" spans="1:3" hidden="1" x14ac:dyDescent="0.25">
      <c r="A3845" t="s">
        <v>9038</v>
      </c>
      <c r="B3845" t="s">
        <v>9039</v>
      </c>
      <c r="C3845" t="s">
        <v>5</v>
      </c>
    </row>
    <row r="3846" spans="1:3" hidden="1" x14ac:dyDescent="0.25">
      <c r="A3846" t="s">
        <v>9040</v>
      </c>
      <c r="B3846" t="s">
        <v>9041</v>
      </c>
      <c r="C3846" t="s">
        <v>5</v>
      </c>
    </row>
    <row r="3847" spans="1:3" hidden="1" x14ac:dyDescent="0.25">
      <c r="A3847" t="s">
        <v>9042</v>
      </c>
      <c r="B3847" t="s">
        <v>9043</v>
      </c>
      <c r="C3847" t="s">
        <v>5</v>
      </c>
    </row>
    <row r="3848" spans="1:3" hidden="1" x14ac:dyDescent="0.25">
      <c r="A3848" t="s">
        <v>9044</v>
      </c>
      <c r="B3848" t="s">
        <v>9045</v>
      </c>
      <c r="C3848" t="s">
        <v>5</v>
      </c>
    </row>
    <row r="3849" spans="1:3" hidden="1" x14ac:dyDescent="0.25">
      <c r="A3849" t="s">
        <v>9046</v>
      </c>
      <c r="B3849" t="s">
        <v>9047</v>
      </c>
      <c r="C3849" t="s">
        <v>9048</v>
      </c>
    </row>
    <row r="3850" spans="1:3" hidden="1" x14ac:dyDescent="0.25">
      <c r="A3850" t="s">
        <v>9049</v>
      </c>
      <c r="B3850" t="s">
        <v>9050</v>
      </c>
      <c r="C3850" t="s">
        <v>9051</v>
      </c>
    </row>
    <row r="3851" spans="1:3" hidden="1" x14ac:dyDescent="0.25">
      <c r="A3851" t="s">
        <v>9052</v>
      </c>
      <c r="B3851" t="s">
        <v>9053</v>
      </c>
      <c r="C3851" t="s">
        <v>9054</v>
      </c>
    </row>
    <row r="3852" spans="1:3" hidden="1" x14ac:dyDescent="0.25">
      <c r="A3852" t="s">
        <v>9055</v>
      </c>
      <c r="B3852" t="s">
        <v>9056</v>
      </c>
      <c r="C3852" t="s">
        <v>9057</v>
      </c>
    </row>
    <row r="3853" spans="1:3" hidden="1" x14ac:dyDescent="0.25">
      <c r="A3853" t="s">
        <v>9058</v>
      </c>
      <c r="B3853" t="s">
        <v>9059</v>
      </c>
      <c r="C3853" t="s">
        <v>5</v>
      </c>
    </row>
    <row r="3854" spans="1:3" hidden="1" x14ac:dyDescent="0.25">
      <c r="A3854" t="s">
        <v>9060</v>
      </c>
      <c r="B3854" t="s">
        <v>9061</v>
      </c>
      <c r="C3854" t="s">
        <v>9062</v>
      </c>
    </row>
    <row r="3855" spans="1:3" hidden="1" x14ac:dyDescent="0.25">
      <c r="A3855" t="s">
        <v>9063</v>
      </c>
      <c r="B3855" t="s">
        <v>9064</v>
      </c>
      <c r="C3855" t="s">
        <v>9065</v>
      </c>
    </row>
    <row r="3856" spans="1:3" hidden="1" x14ac:dyDescent="0.25">
      <c r="A3856" t="s">
        <v>9066</v>
      </c>
      <c r="B3856" t="s">
        <v>9067</v>
      </c>
      <c r="C3856" t="s">
        <v>5</v>
      </c>
    </row>
    <row r="3857" spans="1:3" hidden="1" x14ac:dyDescent="0.25">
      <c r="A3857" t="s">
        <v>9068</v>
      </c>
      <c r="B3857" t="s">
        <v>9069</v>
      </c>
      <c r="C3857" t="s">
        <v>5</v>
      </c>
    </row>
    <row r="3858" spans="1:3" hidden="1" x14ac:dyDescent="0.25">
      <c r="A3858" t="s">
        <v>9070</v>
      </c>
      <c r="B3858" t="s">
        <v>9071</v>
      </c>
      <c r="C3858" t="s">
        <v>9072</v>
      </c>
    </row>
    <row r="3859" spans="1:3" hidden="1" x14ac:dyDescent="0.25">
      <c r="A3859" t="s">
        <v>9073</v>
      </c>
      <c r="B3859" t="s">
        <v>9074</v>
      </c>
      <c r="C3859" t="s">
        <v>9075</v>
      </c>
    </row>
    <row r="3860" spans="1:3" hidden="1" x14ac:dyDescent="0.25">
      <c r="A3860" t="s">
        <v>9076</v>
      </c>
      <c r="B3860" t="s">
        <v>9077</v>
      </c>
      <c r="C3860" t="s">
        <v>9078</v>
      </c>
    </row>
    <row r="3861" spans="1:3" hidden="1" x14ac:dyDescent="0.25">
      <c r="A3861" t="s">
        <v>9079</v>
      </c>
      <c r="B3861" t="s">
        <v>9080</v>
      </c>
      <c r="C3861" t="s">
        <v>9081</v>
      </c>
    </row>
    <row r="3862" spans="1:3" hidden="1" x14ac:dyDescent="0.25">
      <c r="A3862" t="s">
        <v>9082</v>
      </c>
      <c r="B3862" t="s">
        <v>9083</v>
      </c>
      <c r="C3862" t="s">
        <v>5</v>
      </c>
    </row>
    <row r="3863" spans="1:3" hidden="1" x14ac:dyDescent="0.25">
      <c r="A3863" t="s">
        <v>9084</v>
      </c>
      <c r="B3863" t="s">
        <v>9085</v>
      </c>
      <c r="C3863" t="s">
        <v>5</v>
      </c>
    </row>
    <row r="3864" spans="1:3" hidden="1" x14ac:dyDescent="0.25">
      <c r="A3864" t="s">
        <v>9086</v>
      </c>
      <c r="B3864" t="s">
        <v>9087</v>
      </c>
      <c r="C3864" t="s">
        <v>5</v>
      </c>
    </row>
    <row r="3865" spans="1:3" hidden="1" x14ac:dyDescent="0.25">
      <c r="A3865" t="s">
        <v>9088</v>
      </c>
      <c r="B3865" t="s">
        <v>9089</v>
      </c>
      <c r="C3865" t="s">
        <v>9090</v>
      </c>
    </row>
    <row r="3866" spans="1:3" hidden="1" x14ac:dyDescent="0.25">
      <c r="A3866" t="s">
        <v>9091</v>
      </c>
      <c r="B3866" t="s">
        <v>9092</v>
      </c>
      <c r="C3866" t="s">
        <v>5</v>
      </c>
    </row>
    <row r="3867" spans="1:3" hidden="1" x14ac:dyDescent="0.25">
      <c r="A3867" t="s">
        <v>9093</v>
      </c>
      <c r="B3867" t="s">
        <v>9094</v>
      </c>
      <c r="C3867" t="s">
        <v>5</v>
      </c>
    </row>
    <row r="3868" spans="1:3" hidden="1" x14ac:dyDescent="0.25">
      <c r="A3868" t="s">
        <v>9095</v>
      </c>
      <c r="B3868" t="s">
        <v>9096</v>
      </c>
      <c r="C3868" t="s">
        <v>5</v>
      </c>
    </row>
    <row r="3869" spans="1:3" hidden="1" x14ac:dyDescent="0.25">
      <c r="A3869" t="s">
        <v>9097</v>
      </c>
      <c r="B3869" t="s">
        <v>9098</v>
      </c>
      <c r="C3869" t="s">
        <v>9099</v>
      </c>
    </row>
    <row r="3870" spans="1:3" hidden="1" x14ac:dyDescent="0.25">
      <c r="A3870" t="s">
        <v>9100</v>
      </c>
      <c r="B3870" t="s">
        <v>9101</v>
      </c>
      <c r="C3870" t="s">
        <v>9102</v>
      </c>
    </row>
    <row r="3871" spans="1:3" hidden="1" x14ac:dyDescent="0.25">
      <c r="A3871" t="s">
        <v>9103</v>
      </c>
      <c r="B3871" t="s">
        <v>9104</v>
      </c>
      <c r="C3871" t="s">
        <v>5</v>
      </c>
    </row>
    <row r="3872" spans="1:3" hidden="1" x14ac:dyDescent="0.25">
      <c r="A3872" t="s">
        <v>9105</v>
      </c>
      <c r="B3872" t="s">
        <v>9106</v>
      </c>
      <c r="C3872" t="s">
        <v>9107</v>
      </c>
    </row>
    <row r="3873" spans="1:3" hidden="1" x14ac:dyDescent="0.25">
      <c r="A3873" t="s">
        <v>9108</v>
      </c>
      <c r="B3873" t="s">
        <v>9109</v>
      </c>
      <c r="C3873" t="s">
        <v>5</v>
      </c>
    </row>
    <row r="3874" spans="1:3" hidden="1" x14ac:dyDescent="0.25">
      <c r="A3874" t="s">
        <v>9110</v>
      </c>
      <c r="B3874" t="s">
        <v>9111</v>
      </c>
      <c r="C3874" t="s">
        <v>9112</v>
      </c>
    </row>
    <row r="3875" spans="1:3" hidden="1" x14ac:dyDescent="0.25">
      <c r="A3875" t="s">
        <v>9113</v>
      </c>
      <c r="B3875" t="s">
        <v>9114</v>
      </c>
      <c r="C3875" t="s">
        <v>5</v>
      </c>
    </row>
    <row r="3876" spans="1:3" hidden="1" x14ac:dyDescent="0.25">
      <c r="A3876" t="s">
        <v>9115</v>
      </c>
      <c r="B3876" t="s">
        <v>9116</v>
      </c>
      <c r="C3876" t="s">
        <v>9117</v>
      </c>
    </row>
    <row r="3877" spans="1:3" hidden="1" x14ac:dyDescent="0.25">
      <c r="A3877" t="s">
        <v>9118</v>
      </c>
      <c r="B3877" t="s">
        <v>9119</v>
      </c>
      <c r="C3877" t="s">
        <v>5</v>
      </c>
    </row>
    <row r="3878" spans="1:3" hidden="1" x14ac:dyDescent="0.25">
      <c r="A3878" t="s">
        <v>9120</v>
      </c>
      <c r="B3878" t="s">
        <v>9121</v>
      </c>
      <c r="C3878" t="s">
        <v>9122</v>
      </c>
    </row>
    <row r="3879" spans="1:3" hidden="1" x14ac:dyDescent="0.25">
      <c r="A3879" t="s">
        <v>9123</v>
      </c>
      <c r="B3879" t="s">
        <v>9124</v>
      </c>
      <c r="C3879" t="s">
        <v>9125</v>
      </c>
    </row>
    <row r="3880" spans="1:3" hidden="1" x14ac:dyDescent="0.25">
      <c r="A3880" t="s">
        <v>9126</v>
      </c>
      <c r="B3880" t="s">
        <v>9127</v>
      </c>
      <c r="C3880" t="s">
        <v>5</v>
      </c>
    </row>
    <row r="3881" spans="1:3" hidden="1" x14ac:dyDescent="0.25">
      <c r="A3881" t="s">
        <v>9128</v>
      </c>
      <c r="B3881" t="s">
        <v>9129</v>
      </c>
      <c r="C3881" t="s">
        <v>9130</v>
      </c>
    </row>
    <row r="3882" spans="1:3" hidden="1" x14ac:dyDescent="0.25">
      <c r="A3882" t="s">
        <v>9131</v>
      </c>
      <c r="B3882" t="s">
        <v>9132</v>
      </c>
      <c r="C3882" t="s">
        <v>9133</v>
      </c>
    </row>
    <row r="3883" spans="1:3" hidden="1" x14ac:dyDescent="0.25">
      <c r="A3883" t="s">
        <v>9134</v>
      </c>
      <c r="B3883" t="s">
        <v>9135</v>
      </c>
      <c r="C3883" t="s">
        <v>5</v>
      </c>
    </row>
    <row r="3884" spans="1:3" hidden="1" x14ac:dyDescent="0.25">
      <c r="A3884" t="s">
        <v>9136</v>
      </c>
      <c r="B3884" t="s">
        <v>9137</v>
      </c>
      <c r="C3884" t="s">
        <v>9138</v>
      </c>
    </row>
    <row r="3885" spans="1:3" hidden="1" x14ac:dyDescent="0.25">
      <c r="A3885" t="s">
        <v>9139</v>
      </c>
      <c r="B3885" t="s">
        <v>9140</v>
      </c>
      <c r="C3885" t="s">
        <v>9141</v>
      </c>
    </row>
    <row r="3886" spans="1:3" hidden="1" x14ac:dyDescent="0.25">
      <c r="A3886" t="s">
        <v>9142</v>
      </c>
      <c r="B3886" t="s">
        <v>9143</v>
      </c>
      <c r="C3886" t="s">
        <v>5</v>
      </c>
    </row>
    <row r="3887" spans="1:3" hidden="1" x14ac:dyDescent="0.25">
      <c r="A3887" t="s">
        <v>9144</v>
      </c>
      <c r="B3887" t="s">
        <v>9145</v>
      </c>
      <c r="C3887" t="s">
        <v>5</v>
      </c>
    </row>
    <row r="3888" spans="1:3" hidden="1" x14ac:dyDescent="0.25">
      <c r="A3888" t="s">
        <v>9146</v>
      </c>
      <c r="B3888" t="s">
        <v>9147</v>
      </c>
      <c r="C3888" t="s">
        <v>5</v>
      </c>
    </row>
    <row r="3889" spans="1:3" hidden="1" x14ac:dyDescent="0.25">
      <c r="A3889" t="s">
        <v>9148</v>
      </c>
      <c r="B3889" t="s">
        <v>9149</v>
      </c>
      <c r="C3889" t="s">
        <v>5</v>
      </c>
    </row>
    <row r="3890" spans="1:3" hidden="1" x14ac:dyDescent="0.25">
      <c r="A3890" t="s">
        <v>9150</v>
      </c>
      <c r="B3890" t="s">
        <v>9151</v>
      </c>
      <c r="C3890" t="s">
        <v>5</v>
      </c>
    </row>
    <row r="3891" spans="1:3" hidden="1" x14ac:dyDescent="0.25">
      <c r="A3891" t="s">
        <v>9152</v>
      </c>
      <c r="B3891" t="s">
        <v>9153</v>
      </c>
      <c r="C3891" t="s">
        <v>5</v>
      </c>
    </row>
    <row r="3892" spans="1:3" hidden="1" x14ac:dyDescent="0.25">
      <c r="A3892" t="s">
        <v>9154</v>
      </c>
      <c r="B3892" t="s">
        <v>9155</v>
      </c>
      <c r="C3892" t="s">
        <v>9156</v>
      </c>
    </row>
    <row r="3893" spans="1:3" hidden="1" x14ac:dyDescent="0.25">
      <c r="A3893" t="s">
        <v>9157</v>
      </c>
      <c r="B3893" t="s">
        <v>9158</v>
      </c>
      <c r="C3893" t="s">
        <v>5</v>
      </c>
    </row>
    <row r="3894" spans="1:3" hidden="1" x14ac:dyDescent="0.25">
      <c r="A3894" t="s">
        <v>9159</v>
      </c>
      <c r="B3894" t="s">
        <v>9160</v>
      </c>
      <c r="C3894" t="s">
        <v>9161</v>
      </c>
    </row>
    <row r="3895" spans="1:3" hidden="1" x14ac:dyDescent="0.25">
      <c r="A3895" t="s">
        <v>9162</v>
      </c>
      <c r="B3895" t="s">
        <v>9163</v>
      </c>
      <c r="C3895" t="s">
        <v>9164</v>
      </c>
    </row>
    <row r="3896" spans="1:3" hidden="1" x14ac:dyDescent="0.25">
      <c r="A3896" t="s">
        <v>9165</v>
      </c>
      <c r="B3896" t="s">
        <v>9166</v>
      </c>
      <c r="C3896" t="s">
        <v>5</v>
      </c>
    </row>
    <row r="3897" spans="1:3" hidden="1" x14ac:dyDescent="0.25">
      <c r="A3897" t="s">
        <v>9167</v>
      </c>
      <c r="B3897" t="s">
        <v>9168</v>
      </c>
      <c r="C3897" t="s">
        <v>5</v>
      </c>
    </row>
    <row r="3898" spans="1:3" hidden="1" x14ac:dyDescent="0.25">
      <c r="A3898" t="s">
        <v>9169</v>
      </c>
      <c r="B3898" t="s">
        <v>9170</v>
      </c>
      <c r="C3898" t="s">
        <v>5</v>
      </c>
    </row>
    <row r="3899" spans="1:3" hidden="1" x14ac:dyDescent="0.25">
      <c r="A3899" t="s">
        <v>9171</v>
      </c>
      <c r="B3899" t="s">
        <v>9172</v>
      </c>
      <c r="C3899" t="s">
        <v>9173</v>
      </c>
    </row>
    <row r="3900" spans="1:3" hidden="1" x14ac:dyDescent="0.25">
      <c r="A3900" t="s">
        <v>9174</v>
      </c>
      <c r="B3900" t="s">
        <v>9175</v>
      </c>
      <c r="C3900" t="s">
        <v>5</v>
      </c>
    </row>
    <row r="3901" spans="1:3" hidden="1" x14ac:dyDescent="0.25">
      <c r="A3901" t="s">
        <v>9176</v>
      </c>
      <c r="B3901" t="s">
        <v>9177</v>
      </c>
      <c r="C3901" t="s">
        <v>5</v>
      </c>
    </row>
    <row r="3902" spans="1:3" hidden="1" x14ac:dyDescent="0.25">
      <c r="A3902" t="s">
        <v>9178</v>
      </c>
      <c r="B3902" t="s">
        <v>9179</v>
      </c>
      <c r="C3902" t="s">
        <v>5</v>
      </c>
    </row>
    <row r="3903" spans="1:3" hidden="1" x14ac:dyDescent="0.25">
      <c r="A3903" t="s">
        <v>9180</v>
      </c>
      <c r="B3903" t="s">
        <v>9181</v>
      </c>
      <c r="C3903" t="s">
        <v>5</v>
      </c>
    </row>
    <row r="3904" spans="1:3" hidden="1" x14ac:dyDescent="0.25">
      <c r="A3904" t="s">
        <v>9182</v>
      </c>
      <c r="B3904" t="s">
        <v>9183</v>
      </c>
      <c r="C3904" t="s">
        <v>9184</v>
      </c>
    </row>
    <row r="3905" spans="1:3" hidden="1" x14ac:dyDescent="0.25">
      <c r="A3905" t="s">
        <v>9185</v>
      </c>
      <c r="B3905" t="s">
        <v>9186</v>
      </c>
      <c r="C3905" t="s">
        <v>5</v>
      </c>
    </row>
    <row r="3906" spans="1:3" hidden="1" x14ac:dyDescent="0.25">
      <c r="A3906" t="s">
        <v>9187</v>
      </c>
      <c r="B3906" t="s">
        <v>9188</v>
      </c>
      <c r="C3906" t="s">
        <v>5</v>
      </c>
    </row>
    <row r="3907" spans="1:3" hidden="1" x14ac:dyDescent="0.25">
      <c r="A3907" t="s">
        <v>9189</v>
      </c>
      <c r="B3907" t="s">
        <v>9190</v>
      </c>
      <c r="C3907" t="s">
        <v>5</v>
      </c>
    </row>
    <row r="3908" spans="1:3" hidden="1" x14ac:dyDescent="0.25">
      <c r="A3908" t="s">
        <v>9191</v>
      </c>
      <c r="B3908" t="s">
        <v>9192</v>
      </c>
      <c r="C3908" t="s">
        <v>5</v>
      </c>
    </row>
    <row r="3909" spans="1:3" hidden="1" x14ac:dyDescent="0.25">
      <c r="A3909" t="s">
        <v>9193</v>
      </c>
      <c r="B3909" t="s">
        <v>9194</v>
      </c>
      <c r="C3909" t="s">
        <v>9195</v>
      </c>
    </row>
    <row r="3910" spans="1:3" hidden="1" x14ac:dyDescent="0.25">
      <c r="A3910" t="s">
        <v>9196</v>
      </c>
      <c r="B3910" t="s">
        <v>9197</v>
      </c>
      <c r="C3910" t="s">
        <v>5</v>
      </c>
    </row>
    <row r="3911" spans="1:3" hidden="1" x14ac:dyDescent="0.25">
      <c r="A3911" t="s">
        <v>9198</v>
      </c>
      <c r="B3911" t="s">
        <v>9199</v>
      </c>
      <c r="C3911" t="s">
        <v>5</v>
      </c>
    </row>
    <row r="3912" spans="1:3" hidden="1" x14ac:dyDescent="0.25">
      <c r="A3912" t="s">
        <v>9200</v>
      </c>
      <c r="B3912" t="s">
        <v>9201</v>
      </c>
      <c r="C3912" t="s">
        <v>5</v>
      </c>
    </row>
    <row r="3913" spans="1:3" hidden="1" x14ac:dyDescent="0.25">
      <c r="A3913" t="s">
        <v>9202</v>
      </c>
      <c r="B3913" t="s">
        <v>9203</v>
      </c>
      <c r="C3913" t="s">
        <v>5</v>
      </c>
    </row>
    <row r="3914" spans="1:3" hidden="1" x14ac:dyDescent="0.25">
      <c r="A3914" t="s">
        <v>9204</v>
      </c>
      <c r="B3914" t="s">
        <v>9205</v>
      </c>
      <c r="C3914" t="s">
        <v>9206</v>
      </c>
    </row>
    <row r="3915" spans="1:3" hidden="1" x14ac:dyDescent="0.25">
      <c r="A3915" t="s">
        <v>9207</v>
      </c>
      <c r="B3915" t="s">
        <v>9208</v>
      </c>
      <c r="C3915" t="s">
        <v>5</v>
      </c>
    </row>
    <row r="3916" spans="1:3" hidden="1" x14ac:dyDescent="0.25">
      <c r="A3916" t="s">
        <v>9209</v>
      </c>
      <c r="B3916" t="s">
        <v>9210</v>
      </c>
      <c r="C3916" t="s">
        <v>5</v>
      </c>
    </row>
    <row r="3917" spans="1:3" hidden="1" x14ac:dyDescent="0.25">
      <c r="A3917" t="s">
        <v>9211</v>
      </c>
      <c r="B3917" t="s">
        <v>9212</v>
      </c>
      <c r="C3917" t="s">
        <v>6081</v>
      </c>
    </row>
    <row r="3918" spans="1:3" hidden="1" x14ac:dyDescent="0.25">
      <c r="A3918" t="s">
        <v>9213</v>
      </c>
      <c r="B3918" t="s">
        <v>9214</v>
      </c>
      <c r="C3918" t="s">
        <v>5</v>
      </c>
    </row>
    <row r="3919" spans="1:3" hidden="1" x14ac:dyDescent="0.25">
      <c r="A3919" t="s">
        <v>9215</v>
      </c>
      <c r="B3919" t="s">
        <v>9216</v>
      </c>
      <c r="C3919" t="s">
        <v>5</v>
      </c>
    </row>
    <row r="3920" spans="1:3" hidden="1" x14ac:dyDescent="0.25">
      <c r="A3920" t="s">
        <v>9217</v>
      </c>
      <c r="B3920" t="s">
        <v>9218</v>
      </c>
      <c r="C3920" t="s">
        <v>5</v>
      </c>
    </row>
    <row r="3921" spans="1:3" hidden="1" x14ac:dyDescent="0.25">
      <c r="A3921" t="s">
        <v>9219</v>
      </c>
      <c r="B3921" t="s">
        <v>9220</v>
      </c>
      <c r="C3921" t="s">
        <v>5</v>
      </c>
    </row>
    <row r="3922" spans="1:3" hidden="1" x14ac:dyDescent="0.25">
      <c r="A3922" t="s">
        <v>9221</v>
      </c>
      <c r="B3922" t="s">
        <v>9222</v>
      </c>
      <c r="C3922" t="s">
        <v>5</v>
      </c>
    </row>
    <row r="3923" spans="1:3" hidden="1" x14ac:dyDescent="0.25">
      <c r="A3923" t="s">
        <v>9223</v>
      </c>
      <c r="B3923" t="s">
        <v>9224</v>
      </c>
      <c r="C3923" t="s">
        <v>9225</v>
      </c>
    </row>
    <row r="3924" spans="1:3" hidden="1" x14ac:dyDescent="0.25">
      <c r="A3924" t="s">
        <v>9226</v>
      </c>
      <c r="B3924" t="s">
        <v>9227</v>
      </c>
      <c r="C3924" t="s">
        <v>5</v>
      </c>
    </row>
    <row r="3925" spans="1:3" hidden="1" x14ac:dyDescent="0.25">
      <c r="A3925" t="s">
        <v>9228</v>
      </c>
      <c r="B3925" t="s">
        <v>9229</v>
      </c>
      <c r="C3925" t="s">
        <v>9230</v>
      </c>
    </row>
    <row r="3926" spans="1:3" hidden="1" x14ac:dyDescent="0.25">
      <c r="A3926" t="s">
        <v>9231</v>
      </c>
      <c r="B3926" t="s">
        <v>9232</v>
      </c>
      <c r="C3926" t="s">
        <v>5</v>
      </c>
    </row>
    <row r="3927" spans="1:3" hidden="1" x14ac:dyDescent="0.25">
      <c r="A3927" t="s">
        <v>9233</v>
      </c>
      <c r="B3927" t="s">
        <v>9234</v>
      </c>
      <c r="C3927" t="s">
        <v>5</v>
      </c>
    </row>
    <row r="3928" spans="1:3" hidden="1" x14ac:dyDescent="0.25">
      <c r="A3928" t="s">
        <v>9235</v>
      </c>
      <c r="B3928" t="s">
        <v>9236</v>
      </c>
      <c r="C3928" t="s">
        <v>9237</v>
      </c>
    </row>
    <row r="3929" spans="1:3" hidden="1" x14ac:dyDescent="0.25">
      <c r="A3929" t="s">
        <v>9238</v>
      </c>
      <c r="B3929" t="s">
        <v>9239</v>
      </c>
      <c r="C3929" t="s">
        <v>9240</v>
      </c>
    </row>
    <row r="3930" spans="1:3" hidden="1" x14ac:dyDescent="0.25">
      <c r="A3930" t="s">
        <v>9241</v>
      </c>
      <c r="B3930" t="s">
        <v>9242</v>
      </c>
      <c r="C3930" t="s">
        <v>5</v>
      </c>
    </row>
    <row r="3931" spans="1:3" hidden="1" x14ac:dyDescent="0.25">
      <c r="A3931" t="s">
        <v>9243</v>
      </c>
      <c r="B3931" t="s">
        <v>9244</v>
      </c>
      <c r="C3931" t="s">
        <v>5</v>
      </c>
    </row>
    <row r="3932" spans="1:3" hidden="1" x14ac:dyDescent="0.25">
      <c r="A3932" t="s">
        <v>9245</v>
      </c>
      <c r="B3932" t="s">
        <v>9246</v>
      </c>
      <c r="C3932" t="s">
        <v>5</v>
      </c>
    </row>
    <row r="3933" spans="1:3" hidden="1" x14ac:dyDescent="0.25">
      <c r="A3933" t="s">
        <v>9247</v>
      </c>
      <c r="B3933" t="s">
        <v>9248</v>
      </c>
      <c r="C3933" t="s">
        <v>9249</v>
      </c>
    </row>
    <row r="3934" spans="1:3" hidden="1" x14ac:dyDescent="0.25">
      <c r="A3934" t="s">
        <v>9250</v>
      </c>
      <c r="B3934" t="s">
        <v>9251</v>
      </c>
      <c r="C3934" t="s">
        <v>5</v>
      </c>
    </row>
    <row r="3935" spans="1:3" hidden="1" x14ac:dyDescent="0.25">
      <c r="A3935" t="s">
        <v>9252</v>
      </c>
      <c r="B3935" t="s">
        <v>9251</v>
      </c>
      <c r="C3935" t="s">
        <v>9253</v>
      </c>
    </row>
    <row r="3936" spans="1:3" hidden="1" x14ac:dyDescent="0.25">
      <c r="A3936" t="s">
        <v>9254</v>
      </c>
      <c r="B3936" t="s">
        <v>9255</v>
      </c>
      <c r="C3936" t="s">
        <v>5</v>
      </c>
    </row>
    <row r="3937" spans="1:3" hidden="1" x14ac:dyDescent="0.25">
      <c r="A3937" t="s">
        <v>9256</v>
      </c>
      <c r="B3937" t="s">
        <v>9257</v>
      </c>
      <c r="C3937" t="s">
        <v>5</v>
      </c>
    </row>
    <row r="3938" spans="1:3" hidden="1" x14ac:dyDescent="0.25">
      <c r="A3938" t="s">
        <v>9258</v>
      </c>
      <c r="B3938" t="s">
        <v>9259</v>
      </c>
      <c r="C3938" t="s">
        <v>9260</v>
      </c>
    </row>
    <row r="3939" spans="1:3" hidden="1" x14ac:dyDescent="0.25">
      <c r="A3939" t="s">
        <v>9261</v>
      </c>
      <c r="B3939" t="s">
        <v>9262</v>
      </c>
      <c r="C3939" t="s">
        <v>5</v>
      </c>
    </row>
    <row r="3940" spans="1:3" hidden="1" x14ac:dyDescent="0.25">
      <c r="A3940" t="s">
        <v>9263</v>
      </c>
      <c r="B3940" t="s">
        <v>9264</v>
      </c>
      <c r="C3940" t="s">
        <v>9265</v>
      </c>
    </row>
    <row r="3941" spans="1:3" hidden="1" x14ac:dyDescent="0.25">
      <c r="A3941" t="s">
        <v>9266</v>
      </c>
      <c r="B3941" t="s">
        <v>9267</v>
      </c>
      <c r="C3941" t="s">
        <v>5</v>
      </c>
    </row>
    <row r="3942" spans="1:3" hidden="1" x14ac:dyDescent="0.25">
      <c r="A3942" t="s">
        <v>9268</v>
      </c>
      <c r="B3942" t="s">
        <v>9269</v>
      </c>
      <c r="C3942" t="s">
        <v>9270</v>
      </c>
    </row>
    <row r="3943" spans="1:3" hidden="1" x14ac:dyDescent="0.25">
      <c r="A3943" t="s">
        <v>9271</v>
      </c>
      <c r="B3943" t="s">
        <v>9272</v>
      </c>
      <c r="C3943" t="s">
        <v>5</v>
      </c>
    </row>
    <row r="3944" spans="1:3" hidden="1" x14ac:dyDescent="0.25">
      <c r="A3944" t="s">
        <v>9273</v>
      </c>
      <c r="B3944" t="s">
        <v>9274</v>
      </c>
      <c r="C3944" t="s">
        <v>5</v>
      </c>
    </row>
    <row r="3945" spans="1:3" hidden="1" x14ac:dyDescent="0.25">
      <c r="A3945" t="s">
        <v>9275</v>
      </c>
      <c r="B3945" t="s">
        <v>9276</v>
      </c>
      <c r="C3945" t="s">
        <v>9277</v>
      </c>
    </row>
    <row r="3946" spans="1:3" hidden="1" x14ac:dyDescent="0.25">
      <c r="A3946" t="s">
        <v>9278</v>
      </c>
      <c r="B3946" t="s">
        <v>9279</v>
      </c>
      <c r="C3946" t="s">
        <v>5</v>
      </c>
    </row>
    <row r="3947" spans="1:3" hidden="1" x14ac:dyDescent="0.25">
      <c r="A3947" t="s">
        <v>9280</v>
      </c>
      <c r="B3947" t="s">
        <v>9281</v>
      </c>
      <c r="C3947" t="s">
        <v>5</v>
      </c>
    </row>
    <row r="3948" spans="1:3" hidden="1" x14ac:dyDescent="0.25">
      <c r="A3948" t="s">
        <v>9282</v>
      </c>
      <c r="B3948" t="s">
        <v>9283</v>
      </c>
      <c r="C3948" t="s">
        <v>9284</v>
      </c>
    </row>
    <row r="3949" spans="1:3" hidden="1" x14ac:dyDescent="0.25">
      <c r="A3949" t="s">
        <v>9285</v>
      </c>
      <c r="B3949" t="s">
        <v>9286</v>
      </c>
      <c r="C3949" t="s">
        <v>9287</v>
      </c>
    </row>
    <row r="3950" spans="1:3" hidden="1" x14ac:dyDescent="0.25">
      <c r="A3950" t="s">
        <v>9288</v>
      </c>
      <c r="B3950" t="s">
        <v>9289</v>
      </c>
      <c r="C3950" t="s">
        <v>5</v>
      </c>
    </row>
    <row r="3951" spans="1:3" hidden="1" x14ac:dyDescent="0.25">
      <c r="A3951" t="s">
        <v>9290</v>
      </c>
      <c r="B3951" t="s">
        <v>9291</v>
      </c>
      <c r="C3951" t="s">
        <v>9292</v>
      </c>
    </row>
    <row r="3952" spans="1:3" hidden="1" x14ac:dyDescent="0.25">
      <c r="A3952" t="s">
        <v>9293</v>
      </c>
      <c r="B3952" t="s">
        <v>9294</v>
      </c>
      <c r="C3952" t="s">
        <v>9295</v>
      </c>
    </row>
    <row r="3953" spans="1:3" hidden="1" x14ac:dyDescent="0.25">
      <c r="A3953" t="s">
        <v>9296</v>
      </c>
      <c r="B3953" t="s">
        <v>9297</v>
      </c>
      <c r="C3953" t="s">
        <v>5</v>
      </c>
    </row>
    <row r="3954" spans="1:3" hidden="1" x14ac:dyDescent="0.25">
      <c r="A3954" t="s">
        <v>9298</v>
      </c>
      <c r="B3954" t="s">
        <v>9299</v>
      </c>
      <c r="C3954" t="s">
        <v>9300</v>
      </c>
    </row>
    <row r="3955" spans="1:3" hidden="1" x14ac:dyDescent="0.25">
      <c r="A3955" t="s">
        <v>9301</v>
      </c>
      <c r="B3955" t="s">
        <v>9302</v>
      </c>
      <c r="C3955" t="s">
        <v>5</v>
      </c>
    </row>
    <row r="3956" spans="1:3" hidden="1" x14ac:dyDescent="0.25">
      <c r="A3956" t="s">
        <v>9303</v>
      </c>
      <c r="B3956" t="s">
        <v>9304</v>
      </c>
      <c r="C3956" t="s">
        <v>9305</v>
      </c>
    </row>
    <row r="3957" spans="1:3" hidden="1" x14ac:dyDescent="0.25">
      <c r="A3957" t="s">
        <v>9306</v>
      </c>
      <c r="B3957" t="s">
        <v>9307</v>
      </c>
      <c r="C3957" t="s">
        <v>5</v>
      </c>
    </row>
    <row r="3958" spans="1:3" hidden="1" x14ac:dyDescent="0.25">
      <c r="A3958" t="s">
        <v>9308</v>
      </c>
      <c r="B3958" t="s">
        <v>9309</v>
      </c>
      <c r="C3958" t="s">
        <v>5</v>
      </c>
    </row>
    <row r="3959" spans="1:3" hidden="1" x14ac:dyDescent="0.25">
      <c r="A3959" t="s">
        <v>9310</v>
      </c>
      <c r="B3959" t="s">
        <v>9311</v>
      </c>
      <c r="C3959" t="s">
        <v>5</v>
      </c>
    </row>
    <row r="3960" spans="1:3" hidden="1" x14ac:dyDescent="0.25">
      <c r="A3960" t="s">
        <v>9312</v>
      </c>
      <c r="B3960" t="s">
        <v>9313</v>
      </c>
      <c r="C3960" t="s">
        <v>9314</v>
      </c>
    </row>
    <row r="3961" spans="1:3" hidden="1" x14ac:dyDescent="0.25">
      <c r="A3961" t="s">
        <v>9315</v>
      </c>
      <c r="B3961" t="s">
        <v>9316</v>
      </c>
      <c r="C3961" t="s">
        <v>5</v>
      </c>
    </row>
    <row r="3962" spans="1:3" hidden="1" x14ac:dyDescent="0.25">
      <c r="A3962" t="s">
        <v>9317</v>
      </c>
      <c r="B3962" t="s">
        <v>9318</v>
      </c>
      <c r="C3962" t="s">
        <v>5</v>
      </c>
    </row>
    <row r="3963" spans="1:3" hidden="1" x14ac:dyDescent="0.25">
      <c r="A3963" t="s">
        <v>9319</v>
      </c>
      <c r="B3963" t="s">
        <v>9320</v>
      </c>
      <c r="C3963" t="s">
        <v>5</v>
      </c>
    </row>
    <row r="3964" spans="1:3" hidden="1" x14ac:dyDescent="0.25">
      <c r="A3964" t="s">
        <v>9321</v>
      </c>
      <c r="B3964" t="s">
        <v>9322</v>
      </c>
      <c r="C3964" t="s">
        <v>9323</v>
      </c>
    </row>
    <row r="3965" spans="1:3" hidden="1" x14ac:dyDescent="0.25">
      <c r="A3965" t="s">
        <v>9324</v>
      </c>
      <c r="B3965" t="s">
        <v>9325</v>
      </c>
      <c r="C3965" t="s">
        <v>5</v>
      </c>
    </row>
    <row r="3966" spans="1:3" hidden="1" x14ac:dyDescent="0.25">
      <c r="A3966" t="s">
        <v>9326</v>
      </c>
      <c r="B3966" t="s">
        <v>9327</v>
      </c>
      <c r="C3966" t="s">
        <v>5</v>
      </c>
    </row>
    <row r="3967" spans="1:3" hidden="1" x14ac:dyDescent="0.25">
      <c r="A3967" t="s">
        <v>9328</v>
      </c>
      <c r="B3967" t="s">
        <v>9329</v>
      </c>
      <c r="C3967" t="s">
        <v>9330</v>
      </c>
    </row>
    <row r="3968" spans="1:3" hidden="1" x14ac:dyDescent="0.25">
      <c r="A3968" t="s">
        <v>9331</v>
      </c>
      <c r="B3968" t="s">
        <v>9332</v>
      </c>
      <c r="C3968" t="s">
        <v>9333</v>
      </c>
    </row>
    <row r="3969" spans="1:3" hidden="1" x14ac:dyDescent="0.25">
      <c r="A3969" t="s">
        <v>9334</v>
      </c>
      <c r="B3969" t="s">
        <v>9335</v>
      </c>
      <c r="C3969" t="s">
        <v>5</v>
      </c>
    </row>
    <row r="3970" spans="1:3" hidden="1" x14ac:dyDescent="0.25">
      <c r="A3970" t="s">
        <v>9336</v>
      </c>
      <c r="B3970" t="s">
        <v>9337</v>
      </c>
      <c r="C3970" t="s">
        <v>5</v>
      </c>
    </row>
    <row r="3971" spans="1:3" hidden="1" x14ac:dyDescent="0.25">
      <c r="A3971" t="s">
        <v>9338</v>
      </c>
      <c r="B3971" t="s">
        <v>9339</v>
      </c>
      <c r="C3971" t="s">
        <v>5</v>
      </c>
    </row>
    <row r="3972" spans="1:3" hidden="1" x14ac:dyDescent="0.25">
      <c r="A3972" t="s">
        <v>9340</v>
      </c>
      <c r="B3972" t="s">
        <v>9341</v>
      </c>
      <c r="C3972" t="s">
        <v>5</v>
      </c>
    </row>
    <row r="3973" spans="1:3" hidden="1" x14ac:dyDescent="0.25">
      <c r="A3973" t="s">
        <v>9342</v>
      </c>
      <c r="B3973" t="s">
        <v>9343</v>
      </c>
      <c r="C3973" t="s">
        <v>9344</v>
      </c>
    </row>
    <row r="3974" spans="1:3" hidden="1" x14ac:dyDescent="0.25">
      <c r="A3974" t="s">
        <v>9345</v>
      </c>
      <c r="B3974" t="s">
        <v>9346</v>
      </c>
      <c r="C3974" t="s">
        <v>9347</v>
      </c>
    </row>
    <row r="3975" spans="1:3" hidden="1" x14ac:dyDescent="0.25">
      <c r="A3975" t="s">
        <v>9348</v>
      </c>
      <c r="B3975" t="s">
        <v>9349</v>
      </c>
      <c r="C3975" t="s">
        <v>9350</v>
      </c>
    </row>
    <row r="3976" spans="1:3" hidden="1" x14ac:dyDescent="0.25">
      <c r="A3976" t="s">
        <v>9351</v>
      </c>
      <c r="B3976" t="s">
        <v>9352</v>
      </c>
      <c r="C3976" t="s">
        <v>5</v>
      </c>
    </row>
    <row r="3977" spans="1:3" hidden="1" x14ac:dyDescent="0.25">
      <c r="A3977" t="s">
        <v>9353</v>
      </c>
      <c r="B3977" t="s">
        <v>9354</v>
      </c>
      <c r="C3977" t="s">
        <v>5</v>
      </c>
    </row>
    <row r="3978" spans="1:3" hidden="1" x14ac:dyDescent="0.25">
      <c r="A3978" t="s">
        <v>9355</v>
      </c>
      <c r="B3978" t="s">
        <v>9356</v>
      </c>
      <c r="C3978" t="s">
        <v>5</v>
      </c>
    </row>
    <row r="3979" spans="1:3" hidden="1" x14ac:dyDescent="0.25">
      <c r="A3979" t="s">
        <v>9357</v>
      </c>
      <c r="B3979" t="s">
        <v>9358</v>
      </c>
      <c r="C3979" t="s">
        <v>5</v>
      </c>
    </row>
    <row r="3980" spans="1:3" hidden="1" x14ac:dyDescent="0.25">
      <c r="A3980" t="s">
        <v>9359</v>
      </c>
      <c r="B3980" t="s">
        <v>9360</v>
      </c>
      <c r="C3980" t="s">
        <v>9361</v>
      </c>
    </row>
    <row r="3981" spans="1:3" hidden="1" x14ac:dyDescent="0.25">
      <c r="A3981" t="s">
        <v>9362</v>
      </c>
      <c r="B3981" t="s">
        <v>9363</v>
      </c>
      <c r="C3981" t="s">
        <v>5</v>
      </c>
    </row>
    <row r="3982" spans="1:3" hidden="1" x14ac:dyDescent="0.25">
      <c r="A3982" t="s">
        <v>9364</v>
      </c>
      <c r="B3982" t="s">
        <v>9365</v>
      </c>
      <c r="C3982" t="s">
        <v>5</v>
      </c>
    </row>
    <row r="3983" spans="1:3" hidden="1" x14ac:dyDescent="0.25">
      <c r="A3983" t="s">
        <v>9366</v>
      </c>
      <c r="B3983" t="s">
        <v>9367</v>
      </c>
      <c r="C3983" t="s">
        <v>9368</v>
      </c>
    </row>
    <row r="3984" spans="1:3" hidden="1" x14ac:dyDescent="0.25">
      <c r="A3984" t="s">
        <v>9369</v>
      </c>
      <c r="B3984" t="s">
        <v>9370</v>
      </c>
      <c r="C3984" t="s">
        <v>5</v>
      </c>
    </row>
    <row r="3985" spans="1:3" hidden="1" x14ac:dyDescent="0.25">
      <c r="A3985" t="s">
        <v>9371</v>
      </c>
      <c r="B3985" t="s">
        <v>9372</v>
      </c>
      <c r="C3985" t="s">
        <v>5</v>
      </c>
    </row>
    <row r="3986" spans="1:3" hidden="1" x14ac:dyDescent="0.25">
      <c r="A3986" t="s">
        <v>9373</v>
      </c>
      <c r="B3986" t="s">
        <v>9374</v>
      </c>
      <c r="C3986" t="s">
        <v>5</v>
      </c>
    </row>
    <row r="3987" spans="1:3" hidden="1" x14ac:dyDescent="0.25">
      <c r="A3987" t="s">
        <v>9375</v>
      </c>
      <c r="B3987" t="s">
        <v>9376</v>
      </c>
      <c r="C3987" t="s">
        <v>9377</v>
      </c>
    </row>
    <row r="3988" spans="1:3" hidden="1" x14ac:dyDescent="0.25">
      <c r="A3988" t="s">
        <v>9378</v>
      </c>
      <c r="B3988" t="s">
        <v>9379</v>
      </c>
      <c r="C3988" t="s">
        <v>9380</v>
      </c>
    </row>
    <row r="3989" spans="1:3" hidden="1" x14ac:dyDescent="0.25">
      <c r="A3989" t="s">
        <v>9381</v>
      </c>
      <c r="B3989" t="s">
        <v>9382</v>
      </c>
      <c r="C3989" t="s">
        <v>5</v>
      </c>
    </row>
    <row r="3990" spans="1:3" hidden="1" x14ac:dyDescent="0.25">
      <c r="A3990" t="s">
        <v>9383</v>
      </c>
      <c r="B3990" t="s">
        <v>9384</v>
      </c>
      <c r="C3990" t="s">
        <v>5</v>
      </c>
    </row>
    <row r="3991" spans="1:3" hidden="1" x14ac:dyDescent="0.25">
      <c r="A3991" t="s">
        <v>9385</v>
      </c>
      <c r="B3991" t="s">
        <v>9386</v>
      </c>
      <c r="C3991" t="s">
        <v>5</v>
      </c>
    </row>
    <row r="3992" spans="1:3" hidden="1" x14ac:dyDescent="0.25">
      <c r="A3992" t="s">
        <v>9387</v>
      </c>
      <c r="B3992" t="s">
        <v>9388</v>
      </c>
      <c r="C3992" t="s">
        <v>9389</v>
      </c>
    </row>
    <row r="3993" spans="1:3" hidden="1" x14ac:dyDescent="0.25">
      <c r="A3993" t="s">
        <v>9390</v>
      </c>
      <c r="B3993" t="s">
        <v>9391</v>
      </c>
      <c r="C3993" t="s">
        <v>5</v>
      </c>
    </row>
    <row r="3994" spans="1:3" hidden="1" x14ac:dyDescent="0.25">
      <c r="A3994" t="s">
        <v>9392</v>
      </c>
      <c r="B3994" t="s">
        <v>9393</v>
      </c>
      <c r="C3994" t="s">
        <v>5</v>
      </c>
    </row>
    <row r="3995" spans="1:3" hidden="1" x14ac:dyDescent="0.25">
      <c r="A3995" t="s">
        <v>9394</v>
      </c>
      <c r="B3995" t="s">
        <v>9395</v>
      </c>
      <c r="C3995" t="s">
        <v>9396</v>
      </c>
    </row>
    <row r="3996" spans="1:3" hidden="1" x14ac:dyDescent="0.25">
      <c r="A3996" t="s">
        <v>9397</v>
      </c>
      <c r="B3996" t="s">
        <v>9398</v>
      </c>
      <c r="C3996" t="s">
        <v>9399</v>
      </c>
    </row>
    <row r="3997" spans="1:3" hidden="1" x14ac:dyDescent="0.25">
      <c r="A3997" t="s">
        <v>9400</v>
      </c>
      <c r="B3997" t="s">
        <v>9401</v>
      </c>
      <c r="C3997" t="s">
        <v>9402</v>
      </c>
    </row>
    <row r="3998" spans="1:3" hidden="1" x14ac:dyDescent="0.25">
      <c r="A3998" t="s">
        <v>9403</v>
      </c>
      <c r="B3998" t="s">
        <v>9404</v>
      </c>
      <c r="C3998" t="s">
        <v>5</v>
      </c>
    </row>
    <row r="3999" spans="1:3" hidden="1" x14ac:dyDescent="0.25">
      <c r="A3999" t="s">
        <v>9405</v>
      </c>
      <c r="B3999" t="s">
        <v>9406</v>
      </c>
      <c r="C3999" t="s">
        <v>9407</v>
      </c>
    </row>
    <row r="4000" spans="1:3" hidden="1" x14ac:dyDescent="0.25">
      <c r="A4000" t="s">
        <v>9408</v>
      </c>
      <c r="B4000" t="s">
        <v>9409</v>
      </c>
      <c r="C4000" t="s">
        <v>5</v>
      </c>
    </row>
    <row r="4001" spans="1:3" hidden="1" x14ac:dyDescent="0.25">
      <c r="A4001" t="s">
        <v>9410</v>
      </c>
      <c r="B4001" t="s">
        <v>9411</v>
      </c>
      <c r="C4001" t="s">
        <v>9412</v>
      </c>
    </row>
    <row r="4002" spans="1:3" hidden="1" x14ac:dyDescent="0.25">
      <c r="A4002" t="s">
        <v>9413</v>
      </c>
      <c r="B4002" t="s">
        <v>9414</v>
      </c>
      <c r="C4002" t="s">
        <v>5</v>
      </c>
    </row>
    <row r="4003" spans="1:3" hidden="1" x14ac:dyDescent="0.25">
      <c r="A4003" t="s">
        <v>9415</v>
      </c>
      <c r="B4003" t="s">
        <v>9416</v>
      </c>
      <c r="C4003" t="s">
        <v>9417</v>
      </c>
    </row>
    <row r="4004" spans="1:3" hidden="1" x14ac:dyDescent="0.25">
      <c r="A4004" t="s">
        <v>9418</v>
      </c>
      <c r="B4004" t="s">
        <v>9419</v>
      </c>
      <c r="C4004" t="s">
        <v>9420</v>
      </c>
    </row>
    <row r="4005" spans="1:3" hidden="1" x14ac:dyDescent="0.25">
      <c r="A4005" t="s">
        <v>9421</v>
      </c>
      <c r="B4005" t="s">
        <v>9422</v>
      </c>
      <c r="C4005" t="s">
        <v>9423</v>
      </c>
    </row>
    <row r="4006" spans="1:3" hidden="1" x14ac:dyDescent="0.25">
      <c r="A4006" t="s">
        <v>9424</v>
      </c>
      <c r="B4006" t="s">
        <v>9425</v>
      </c>
      <c r="C4006" t="s">
        <v>9423</v>
      </c>
    </row>
    <row r="4007" spans="1:3" hidden="1" x14ac:dyDescent="0.25">
      <c r="A4007" t="s">
        <v>9426</v>
      </c>
      <c r="B4007" t="s">
        <v>9427</v>
      </c>
      <c r="C4007" t="s">
        <v>9428</v>
      </c>
    </row>
    <row r="4008" spans="1:3" hidden="1" x14ac:dyDescent="0.25">
      <c r="A4008" t="s">
        <v>9429</v>
      </c>
      <c r="B4008" t="s">
        <v>9430</v>
      </c>
      <c r="C4008" t="s">
        <v>5</v>
      </c>
    </row>
    <row r="4009" spans="1:3" hidden="1" x14ac:dyDescent="0.25">
      <c r="A4009" t="s">
        <v>9431</v>
      </c>
      <c r="B4009" t="s">
        <v>9432</v>
      </c>
      <c r="C4009" t="s">
        <v>9433</v>
      </c>
    </row>
    <row r="4010" spans="1:3" hidden="1" x14ac:dyDescent="0.25">
      <c r="A4010" t="s">
        <v>9434</v>
      </c>
      <c r="B4010" t="s">
        <v>9435</v>
      </c>
      <c r="C4010" t="s">
        <v>9436</v>
      </c>
    </row>
    <row r="4011" spans="1:3" hidden="1" x14ac:dyDescent="0.25">
      <c r="A4011" t="s">
        <v>9437</v>
      </c>
      <c r="B4011" t="s">
        <v>9438</v>
      </c>
      <c r="C4011" t="s">
        <v>5</v>
      </c>
    </row>
    <row r="4012" spans="1:3" hidden="1" x14ac:dyDescent="0.25">
      <c r="A4012" t="s">
        <v>9439</v>
      </c>
      <c r="B4012" t="s">
        <v>9440</v>
      </c>
      <c r="C4012" t="s">
        <v>5</v>
      </c>
    </row>
    <row r="4013" spans="1:3" hidden="1" x14ac:dyDescent="0.25">
      <c r="A4013" t="s">
        <v>9441</v>
      </c>
      <c r="B4013" t="s">
        <v>9442</v>
      </c>
      <c r="C4013" t="s">
        <v>5</v>
      </c>
    </row>
    <row r="4014" spans="1:3" hidden="1" x14ac:dyDescent="0.25">
      <c r="A4014" t="s">
        <v>9443</v>
      </c>
      <c r="B4014" t="s">
        <v>9444</v>
      </c>
      <c r="C4014" t="s">
        <v>5</v>
      </c>
    </row>
    <row r="4015" spans="1:3" hidden="1" x14ac:dyDescent="0.25">
      <c r="A4015" t="s">
        <v>9445</v>
      </c>
      <c r="B4015" t="s">
        <v>9446</v>
      </c>
      <c r="C4015" t="s">
        <v>5</v>
      </c>
    </row>
    <row r="4016" spans="1:3" hidden="1" x14ac:dyDescent="0.25">
      <c r="A4016" t="s">
        <v>9447</v>
      </c>
      <c r="B4016" t="s">
        <v>7660</v>
      </c>
      <c r="C4016" t="s">
        <v>9448</v>
      </c>
    </row>
    <row r="4017" spans="1:3" hidden="1" x14ac:dyDescent="0.25">
      <c r="A4017" t="s">
        <v>9449</v>
      </c>
      <c r="B4017" t="s">
        <v>9450</v>
      </c>
      <c r="C4017" t="s">
        <v>9451</v>
      </c>
    </row>
    <row r="4018" spans="1:3" hidden="1" x14ac:dyDescent="0.25">
      <c r="A4018" t="s">
        <v>9452</v>
      </c>
      <c r="B4018" t="s">
        <v>9453</v>
      </c>
      <c r="C4018" t="s">
        <v>9454</v>
      </c>
    </row>
    <row r="4019" spans="1:3" hidden="1" x14ac:dyDescent="0.25">
      <c r="A4019" t="s">
        <v>9455</v>
      </c>
      <c r="B4019" t="s">
        <v>9456</v>
      </c>
      <c r="C4019" t="s">
        <v>5</v>
      </c>
    </row>
    <row r="4020" spans="1:3" hidden="1" x14ac:dyDescent="0.25">
      <c r="A4020" t="s">
        <v>9457</v>
      </c>
      <c r="B4020" t="s">
        <v>9458</v>
      </c>
      <c r="C4020" t="s">
        <v>9459</v>
      </c>
    </row>
    <row r="4021" spans="1:3" hidden="1" x14ac:dyDescent="0.25">
      <c r="A4021" t="s">
        <v>9460</v>
      </c>
      <c r="B4021" t="s">
        <v>9461</v>
      </c>
      <c r="C4021" t="s">
        <v>5</v>
      </c>
    </row>
    <row r="4022" spans="1:3" hidden="1" x14ac:dyDescent="0.25">
      <c r="A4022" t="s">
        <v>9462</v>
      </c>
      <c r="B4022" t="s">
        <v>9463</v>
      </c>
      <c r="C4022" t="s">
        <v>9464</v>
      </c>
    </row>
    <row r="4023" spans="1:3" hidden="1" x14ac:dyDescent="0.25">
      <c r="A4023" t="s">
        <v>9465</v>
      </c>
      <c r="B4023" t="s">
        <v>9466</v>
      </c>
      <c r="C4023" t="s">
        <v>9467</v>
      </c>
    </row>
    <row r="4024" spans="1:3" hidden="1" x14ac:dyDescent="0.25">
      <c r="A4024" t="s">
        <v>9468</v>
      </c>
      <c r="B4024" t="s">
        <v>9469</v>
      </c>
      <c r="C4024" t="s">
        <v>5</v>
      </c>
    </row>
    <row r="4025" spans="1:3" hidden="1" x14ac:dyDescent="0.25">
      <c r="A4025" t="s">
        <v>9470</v>
      </c>
      <c r="B4025" t="s">
        <v>9471</v>
      </c>
      <c r="C4025" t="s">
        <v>9472</v>
      </c>
    </row>
    <row r="4026" spans="1:3" hidden="1" x14ac:dyDescent="0.25">
      <c r="A4026" t="s">
        <v>9473</v>
      </c>
      <c r="B4026" t="s">
        <v>9474</v>
      </c>
      <c r="C4026" t="s">
        <v>5</v>
      </c>
    </row>
    <row r="4027" spans="1:3" hidden="1" x14ac:dyDescent="0.25">
      <c r="A4027" t="s">
        <v>9475</v>
      </c>
      <c r="B4027" t="s">
        <v>9476</v>
      </c>
      <c r="C4027" t="s">
        <v>9477</v>
      </c>
    </row>
    <row r="4028" spans="1:3" hidden="1" x14ac:dyDescent="0.25">
      <c r="A4028" t="s">
        <v>9478</v>
      </c>
      <c r="B4028" t="s">
        <v>9479</v>
      </c>
      <c r="C4028" t="s">
        <v>5</v>
      </c>
    </row>
    <row r="4029" spans="1:3" hidden="1" x14ac:dyDescent="0.25">
      <c r="A4029" t="s">
        <v>9480</v>
      </c>
      <c r="B4029" t="s">
        <v>9481</v>
      </c>
      <c r="C4029" t="s">
        <v>9482</v>
      </c>
    </row>
    <row r="4030" spans="1:3" hidden="1" x14ac:dyDescent="0.25">
      <c r="A4030" t="s">
        <v>9483</v>
      </c>
      <c r="B4030" t="s">
        <v>9484</v>
      </c>
      <c r="C4030" t="s">
        <v>5</v>
      </c>
    </row>
    <row r="4031" spans="1:3" hidden="1" x14ac:dyDescent="0.25">
      <c r="A4031" t="s">
        <v>9485</v>
      </c>
      <c r="B4031" t="s">
        <v>9486</v>
      </c>
      <c r="C4031" t="s">
        <v>9487</v>
      </c>
    </row>
    <row r="4032" spans="1:3" hidden="1" x14ac:dyDescent="0.25">
      <c r="A4032" t="s">
        <v>9488</v>
      </c>
      <c r="B4032" t="s">
        <v>9489</v>
      </c>
      <c r="C4032" t="s">
        <v>9490</v>
      </c>
    </row>
    <row r="4033" spans="1:3" hidden="1" x14ac:dyDescent="0.25">
      <c r="A4033" t="s">
        <v>9491</v>
      </c>
      <c r="B4033" t="s">
        <v>9492</v>
      </c>
      <c r="C4033" t="s">
        <v>5</v>
      </c>
    </row>
    <row r="4034" spans="1:3" hidden="1" x14ac:dyDescent="0.25">
      <c r="A4034" t="s">
        <v>9493</v>
      </c>
      <c r="B4034" t="s">
        <v>9494</v>
      </c>
      <c r="C4034" t="s">
        <v>5</v>
      </c>
    </row>
    <row r="4035" spans="1:3" hidden="1" x14ac:dyDescent="0.25">
      <c r="A4035" t="s">
        <v>9495</v>
      </c>
      <c r="B4035" t="s">
        <v>9496</v>
      </c>
      <c r="C4035" t="s">
        <v>9497</v>
      </c>
    </row>
    <row r="4036" spans="1:3" hidden="1" x14ac:dyDescent="0.25">
      <c r="A4036" t="s">
        <v>9498</v>
      </c>
      <c r="B4036" t="s">
        <v>9499</v>
      </c>
      <c r="C4036" t="s">
        <v>5</v>
      </c>
    </row>
    <row r="4037" spans="1:3" hidden="1" x14ac:dyDescent="0.25">
      <c r="A4037" t="s">
        <v>9500</v>
      </c>
      <c r="B4037" t="s">
        <v>9501</v>
      </c>
      <c r="C4037" t="s">
        <v>9502</v>
      </c>
    </row>
    <row r="4038" spans="1:3" hidden="1" x14ac:dyDescent="0.25">
      <c r="A4038" t="s">
        <v>9503</v>
      </c>
      <c r="B4038" t="s">
        <v>9504</v>
      </c>
      <c r="C4038" t="s">
        <v>5</v>
      </c>
    </row>
    <row r="4039" spans="1:3" hidden="1" x14ac:dyDescent="0.25">
      <c r="A4039" t="s">
        <v>9505</v>
      </c>
      <c r="B4039" t="s">
        <v>9506</v>
      </c>
      <c r="C4039" t="s">
        <v>5</v>
      </c>
    </row>
    <row r="4040" spans="1:3" hidden="1" x14ac:dyDescent="0.25">
      <c r="A4040" t="s">
        <v>9507</v>
      </c>
      <c r="B4040" t="s">
        <v>9508</v>
      </c>
      <c r="C4040" t="s">
        <v>9509</v>
      </c>
    </row>
    <row r="4041" spans="1:3" hidden="1" x14ac:dyDescent="0.25">
      <c r="A4041" t="s">
        <v>9510</v>
      </c>
      <c r="B4041" t="s">
        <v>9511</v>
      </c>
      <c r="C4041" t="s">
        <v>9512</v>
      </c>
    </row>
    <row r="4042" spans="1:3" hidden="1" x14ac:dyDescent="0.25">
      <c r="A4042" t="s">
        <v>9513</v>
      </c>
      <c r="B4042" t="s">
        <v>9514</v>
      </c>
      <c r="C4042" t="s">
        <v>5</v>
      </c>
    </row>
    <row r="4043" spans="1:3" hidden="1" x14ac:dyDescent="0.25">
      <c r="A4043" t="s">
        <v>9515</v>
      </c>
      <c r="B4043" t="s">
        <v>9516</v>
      </c>
      <c r="C4043" t="s">
        <v>5</v>
      </c>
    </row>
    <row r="4044" spans="1:3" hidden="1" x14ac:dyDescent="0.25">
      <c r="A4044" t="s">
        <v>9517</v>
      </c>
      <c r="B4044" t="s">
        <v>9518</v>
      </c>
      <c r="C4044" t="s">
        <v>5</v>
      </c>
    </row>
    <row r="4045" spans="1:3" hidden="1" x14ac:dyDescent="0.25">
      <c r="A4045" t="s">
        <v>9519</v>
      </c>
      <c r="B4045" t="s">
        <v>9520</v>
      </c>
      <c r="C4045" t="s">
        <v>5</v>
      </c>
    </row>
    <row r="4046" spans="1:3" hidden="1" x14ac:dyDescent="0.25">
      <c r="A4046" t="s">
        <v>9521</v>
      </c>
      <c r="B4046" t="s">
        <v>9522</v>
      </c>
      <c r="C4046" t="s">
        <v>9523</v>
      </c>
    </row>
    <row r="4047" spans="1:3" hidden="1" x14ac:dyDescent="0.25">
      <c r="A4047" t="s">
        <v>9524</v>
      </c>
      <c r="B4047" t="s">
        <v>9525</v>
      </c>
      <c r="C4047" t="s">
        <v>5</v>
      </c>
    </row>
    <row r="4048" spans="1:3" hidden="1" x14ac:dyDescent="0.25">
      <c r="A4048" t="s">
        <v>9526</v>
      </c>
      <c r="B4048" t="s">
        <v>9527</v>
      </c>
      <c r="C4048" t="s">
        <v>5</v>
      </c>
    </row>
    <row r="4049" spans="1:3" hidden="1" x14ac:dyDescent="0.25">
      <c r="A4049" t="s">
        <v>9528</v>
      </c>
      <c r="B4049" t="s">
        <v>9529</v>
      </c>
      <c r="C4049" t="s">
        <v>5</v>
      </c>
    </row>
    <row r="4050" spans="1:3" hidden="1" x14ac:dyDescent="0.25">
      <c r="A4050" t="s">
        <v>9530</v>
      </c>
      <c r="B4050" t="s">
        <v>9531</v>
      </c>
      <c r="C4050" t="s">
        <v>9532</v>
      </c>
    </row>
    <row r="4051" spans="1:3" hidden="1" x14ac:dyDescent="0.25">
      <c r="A4051" t="s">
        <v>9533</v>
      </c>
      <c r="B4051" t="s">
        <v>9534</v>
      </c>
      <c r="C4051" t="s">
        <v>5</v>
      </c>
    </row>
    <row r="4052" spans="1:3" hidden="1" x14ac:dyDescent="0.25">
      <c r="A4052" t="s">
        <v>9535</v>
      </c>
      <c r="B4052" t="s">
        <v>9536</v>
      </c>
      <c r="C4052" t="s">
        <v>5</v>
      </c>
    </row>
    <row r="4053" spans="1:3" hidden="1" x14ac:dyDescent="0.25">
      <c r="A4053" t="s">
        <v>9537</v>
      </c>
      <c r="B4053" t="s">
        <v>9538</v>
      </c>
      <c r="C4053" t="s">
        <v>5</v>
      </c>
    </row>
    <row r="4054" spans="1:3" hidden="1" x14ac:dyDescent="0.25">
      <c r="A4054" t="s">
        <v>9539</v>
      </c>
      <c r="B4054" t="s">
        <v>9540</v>
      </c>
      <c r="C4054" t="s">
        <v>5</v>
      </c>
    </row>
    <row r="4055" spans="1:3" hidden="1" x14ac:dyDescent="0.25">
      <c r="A4055" t="s">
        <v>9541</v>
      </c>
      <c r="B4055" t="s">
        <v>9542</v>
      </c>
      <c r="C4055" t="s">
        <v>5</v>
      </c>
    </row>
    <row r="4056" spans="1:3" hidden="1" x14ac:dyDescent="0.25">
      <c r="A4056" t="s">
        <v>9543</v>
      </c>
      <c r="B4056" t="s">
        <v>9544</v>
      </c>
      <c r="C4056" t="s">
        <v>5</v>
      </c>
    </row>
    <row r="4057" spans="1:3" hidden="1" x14ac:dyDescent="0.25">
      <c r="A4057" t="s">
        <v>9545</v>
      </c>
      <c r="B4057" t="s">
        <v>9546</v>
      </c>
      <c r="C4057" t="s">
        <v>9547</v>
      </c>
    </row>
    <row r="4058" spans="1:3" hidden="1" x14ac:dyDescent="0.25">
      <c r="A4058" t="s">
        <v>9548</v>
      </c>
      <c r="B4058" t="s">
        <v>9549</v>
      </c>
      <c r="C4058" t="s">
        <v>9550</v>
      </c>
    </row>
    <row r="4059" spans="1:3" hidden="1" x14ac:dyDescent="0.25">
      <c r="A4059" t="s">
        <v>9551</v>
      </c>
      <c r="B4059" t="s">
        <v>9552</v>
      </c>
      <c r="C4059" t="s">
        <v>9553</v>
      </c>
    </row>
    <row r="4060" spans="1:3" hidden="1" x14ac:dyDescent="0.25">
      <c r="A4060" t="s">
        <v>9554</v>
      </c>
      <c r="B4060" t="s">
        <v>9555</v>
      </c>
      <c r="C4060" t="s">
        <v>9556</v>
      </c>
    </row>
    <row r="4061" spans="1:3" hidden="1" x14ac:dyDescent="0.25">
      <c r="A4061" t="s">
        <v>9557</v>
      </c>
      <c r="B4061" t="s">
        <v>9558</v>
      </c>
      <c r="C4061" t="s">
        <v>5</v>
      </c>
    </row>
    <row r="4062" spans="1:3" hidden="1" x14ac:dyDescent="0.25">
      <c r="A4062" t="s">
        <v>9559</v>
      </c>
      <c r="B4062" t="s">
        <v>9560</v>
      </c>
      <c r="C4062" t="s">
        <v>9561</v>
      </c>
    </row>
    <row r="4063" spans="1:3" hidden="1" x14ac:dyDescent="0.25">
      <c r="A4063" t="s">
        <v>9562</v>
      </c>
      <c r="B4063" t="s">
        <v>9563</v>
      </c>
      <c r="C4063" t="s">
        <v>5</v>
      </c>
    </row>
    <row r="4064" spans="1:3" hidden="1" x14ac:dyDescent="0.25">
      <c r="A4064" t="s">
        <v>9564</v>
      </c>
      <c r="B4064" t="s">
        <v>9565</v>
      </c>
      <c r="C4064" t="s">
        <v>5</v>
      </c>
    </row>
    <row r="4065" spans="1:3" hidden="1" x14ac:dyDescent="0.25">
      <c r="A4065" t="s">
        <v>9566</v>
      </c>
      <c r="B4065" t="s">
        <v>9567</v>
      </c>
      <c r="C4065" t="s">
        <v>5</v>
      </c>
    </row>
    <row r="4066" spans="1:3" hidden="1" x14ac:dyDescent="0.25">
      <c r="A4066" t="s">
        <v>9568</v>
      </c>
      <c r="B4066" t="s">
        <v>9569</v>
      </c>
      <c r="C4066" t="s">
        <v>5</v>
      </c>
    </row>
    <row r="4067" spans="1:3" hidden="1" x14ac:dyDescent="0.25">
      <c r="A4067" t="s">
        <v>9570</v>
      </c>
      <c r="B4067" t="s">
        <v>9571</v>
      </c>
      <c r="C4067" t="s">
        <v>9572</v>
      </c>
    </row>
    <row r="4068" spans="1:3" hidden="1" x14ac:dyDescent="0.25">
      <c r="A4068" t="s">
        <v>9573</v>
      </c>
      <c r="B4068" t="s">
        <v>9574</v>
      </c>
      <c r="C4068" t="s">
        <v>9575</v>
      </c>
    </row>
    <row r="4069" spans="1:3" hidden="1" x14ac:dyDescent="0.25">
      <c r="A4069" t="s">
        <v>9576</v>
      </c>
      <c r="B4069" t="s">
        <v>9577</v>
      </c>
      <c r="C4069" t="s">
        <v>9578</v>
      </c>
    </row>
    <row r="4070" spans="1:3" hidden="1" x14ac:dyDescent="0.25">
      <c r="A4070" t="s">
        <v>9579</v>
      </c>
      <c r="B4070" t="s">
        <v>9580</v>
      </c>
      <c r="C4070" t="s">
        <v>9581</v>
      </c>
    </row>
    <row r="4071" spans="1:3" hidden="1" x14ac:dyDescent="0.25">
      <c r="A4071" t="s">
        <v>9582</v>
      </c>
      <c r="B4071" t="s">
        <v>9583</v>
      </c>
      <c r="C4071" t="s">
        <v>5</v>
      </c>
    </row>
    <row r="4072" spans="1:3" hidden="1" x14ac:dyDescent="0.25">
      <c r="A4072" t="s">
        <v>9584</v>
      </c>
      <c r="B4072" t="s">
        <v>9585</v>
      </c>
      <c r="C4072" t="s">
        <v>5</v>
      </c>
    </row>
    <row r="4073" spans="1:3" hidden="1" x14ac:dyDescent="0.25">
      <c r="A4073" t="s">
        <v>9586</v>
      </c>
      <c r="B4073" t="s">
        <v>9587</v>
      </c>
      <c r="C4073" t="s">
        <v>5</v>
      </c>
    </row>
    <row r="4074" spans="1:3" hidden="1" x14ac:dyDescent="0.25">
      <c r="A4074" t="s">
        <v>9588</v>
      </c>
      <c r="B4074" t="s">
        <v>9589</v>
      </c>
      <c r="C4074" t="s">
        <v>5</v>
      </c>
    </row>
    <row r="4075" spans="1:3" hidden="1" x14ac:dyDescent="0.25">
      <c r="A4075" t="s">
        <v>9590</v>
      </c>
      <c r="B4075" t="s">
        <v>9591</v>
      </c>
      <c r="C4075" t="s">
        <v>9592</v>
      </c>
    </row>
    <row r="4076" spans="1:3" hidden="1" x14ac:dyDescent="0.25">
      <c r="A4076" t="s">
        <v>9593</v>
      </c>
      <c r="B4076" t="s">
        <v>9594</v>
      </c>
      <c r="C4076" t="s">
        <v>5</v>
      </c>
    </row>
    <row r="4077" spans="1:3" hidden="1" x14ac:dyDescent="0.25">
      <c r="A4077" t="s">
        <v>9595</v>
      </c>
      <c r="B4077" t="s">
        <v>9596</v>
      </c>
      <c r="C4077" t="s">
        <v>9597</v>
      </c>
    </row>
    <row r="4078" spans="1:3" hidden="1" x14ac:dyDescent="0.25">
      <c r="A4078" t="s">
        <v>9598</v>
      </c>
      <c r="B4078" t="s">
        <v>9599</v>
      </c>
      <c r="C4078" t="s">
        <v>5</v>
      </c>
    </row>
    <row r="4079" spans="1:3" x14ac:dyDescent="0.25">
      <c r="A4079" t="s">
        <v>9600</v>
      </c>
      <c r="B4079" t="s">
        <v>9601</v>
      </c>
      <c r="C4079" t="s">
        <v>9602</v>
      </c>
    </row>
    <row r="4080" spans="1:3" hidden="1" x14ac:dyDescent="0.25">
      <c r="A4080" t="s">
        <v>9603</v>
      </c>
      <c r="B4080" t="s">
        <v>9604</v>
      </c>
      <c r="C4080" t="s">
        <v>5</v>
      </c>
    </row>
    <row r="4081" spans="1:3" hidden="1" x14ac:dyDescent="0.25">
      <c r="A4081" t="s">
        <v>9605</v>
      </c>
      <c r="B4081" t="s">
        <v>9606</v>
      </c>
      <c r="C4081" t="s">
        <v>5</v>
      </c>
    </row>
    <row r="4082" spans="1:3" hidden="1" x14ac:dyDescent="0.25">
      <c r="A4082" t="s">
        <v>9607</v>
      </c>
      <c r="B4082" t="s">
        <v>9608</v>
      </c>
      <c r="C4082" t="s">
        <v>9609</v>
      </c>
    </row>
    <row r="4083" spans="1:3" hidden="1" x14ac:dyDescent="0.25">
      <c r="A4083" t="s">
        <v>9610</v>
      </c>
      <c r="B4083" t="s">
        <v>9611</v>
      </c>
      <c r="C4083" t="s">
        <v>5</v>
      </c>
    </row>
    <row r="4084" spans="1:3" hidden="1" x14ac:dyDescent="0.25">
      <c r="A4084" t="s">
        <v>9612</v>
      </c>
      <c r="B4084" t="s">
        <v>9613</v>
      </c>
      <c r="C4084" t="s">
        <v>5</v>
      </c>
    </row>
    <row r="4085" spans="1:3" hidden="1" x14ac:dyDescent="0.25">
      <c r="A4085" t="s">
        <v>9614</v>
      </c>
      <c r="B4085" t="s">
        <v>9615</v>
      </c>
      <c r="C4085" t="s">
        <v>5</v>
      </c>
    </row>
    <row r="4086" spans="1:3" hidden="1" x14ac:dyDescent="0.25">
      <c r="A4086" t="s">
        <v>9616</v>
      </c>
      <c r="B4086" t="s">
        <v>9617</v>
      </c>
      <c r="C4086" t="s">
        <v>9618</v>
      </c>
    </row>
    <row r="4087" spans="1:3" hidden="1" x14ac:dyDescent="0.25">
      <c r="A4087" t="s">
        <v>9619</v>
      </c>
      <c r="B4087" t="s">
        <v>9620</v>
      </c>
      <c r="C4087" t="s">
        <v>5</v>
      </c>
    </row>
    <row r="4088" spans="1:3" hidden="1" x14ac:dyDescent="0.25">
      <c r="A4088" t="s">
        <v>9621</v>
      </c>
      <c r="B4088" t="s">
        <v>9622</v>
      </c>
      <c r="C4088" t="s">
        <v>5</v>
      </c>
    </row>
    <row r="4089" spans="1:3" hidden="1" x14ac:dyDescent="0.25">
      <c r="A4089" t="s">
        <v>9623</v>
      </c>
      <c r="B4089" t="s">
        <v>9624</v>
      </c>
      <c r="C4089" t="s">
        <v>5</v>
      </c>
    </row>
    <row r="4090" spans="1:3" hidden="1" x14ac:dyDescent="0.25">
      <c r="A4090" t="s">
        <v>9625</v>
      </c>
      <c r="B4090" t="s">
        <v>9626</v>
      </c>
      <c r="C4090" t="s">
        <v>5</v>
      </c>
    </row>
    <row r="4091" spans="1:3" hidden="1" x14ac:dyDescent="0.25">
      <c r="A4091" t="s">
        <v>9627</v>
      </c>
      <c r="B4091" t="s">
        <v>9628</v>
      </c>
      <c r="C4091" t="s">
        <v>9629</v>
      </c>
    </row>
    <row r="4092" spans="1:3" hidden="1" x14ac:dyDescent="0.25">
      <c r="A4092" t="s">
        <v>9630</v>
      </c>
      <c r="B4092" t="s">
        <v>9631</v>
      </c>
      <c r="C4092" t="s">
        <v>9632</v>
      </c>
    </row>
    <row r="4093" spans="1:3" hidden="1" x14ac:dyDescent="0.25">
      <c r="A4093" t="s">
        <v>9633</v>
      </c>
      <c r="B4093" t="s">
        <v>9634</v>
      </c>
      <c r="C4093" t="s">
        <v>5</v>
      </c>
    </row>
    <row r="4094" spans="1:3" hidden="1" x14ac:dyDescent="0.25">
      <c r="A4094" t="s">
        <v>9635</v>
      </c>
      <c r="B4094" t="s">
        <v>9636</v>
      </c>
      <c r="C4094" t="s">
        <v>5</v>
      </c>
    </row>
    <row r="4095" spans="1:3" hidden="1" x14ac:dyDescent="0.25">
      <c r="A4095" t="s">
        <v>9637</v>
      </c>
      <c r="B4095" t="s">
        <v>9638</v>
      </c>
      <c r="C4095" t="s">
        <v>5</v>
      </c>
    </row>
    <row r="4096" spans="1:3" hidden="1" x14ac:dyDescent="0.25">
      <c r="A4096" t="s">
        <v>9639</v>
      </c>
      <c r="B4096" t="s">
        <v>9640</v>
      </c>
      <c r="C4096" t="s">
        <v>5</v>
      </c>
    </row>
    <row r="4097" spans="1:3" hidden="1" x14ac:dyDescent="0.25">
      <c r="A4097" t="s">
        <v>9641</v>
      </c>
      <c r="B4097" t="s">
        <v>9642</v>
      </c>
      <c r="C4097" t="s">
        <v>9643</v>
      </c>
    </row>
    <row r="4098" spans="1:3" hidden="1" x14ac:dyDescent="0.25">
      <c r="A4098" t="s">
        <v>9644</v>
      </c>
      <c r="B4098" t="s">
        <v>9645</v>
      </c>
      <c r="C4098" t="s">
        <v>9646</v>
      </c>
    </row>
    <row r="4099" spans="1:3" hidden="1" x14ac:dyDescent="0.25">
      <c r="A4099" t="s">
        <v>9647</v>
      </c>
      <c r="B4099" t="s">
        <v>9648</v>
      </c>
      <c r="C4099" t="s">
        <v>9649</v>
      </c>
    </row>
    <row r="4100" spans="1:3" hidden="1" x14ac:dyDescent="0.25">
      <c r="A4100" t="s">
        <v>9650</v>
      </c>
      <c r="B4100" t="s">
        <v>9651</v>
      </c>
      <c r="C4100" t="s">
        <v>5</v>
      </c>
    </row>
    <row r="4101" spans="1:3" hidden="1" x14ac:dyDescent="0.25">
      <c r="A4101" t="s">
        <v>9652</v>
      </c>
      <c r="B4101" t="s">
        <v>9653</v>
      </c>
      <c r="C4101" t="s">
        <v>9654</v>
      </c>
    </row>
    <row r="4102" spans="1:3" hidden="1" x14ac:dyDescent="0.25">
      <c r="A4102" t="s">
        <v>9655</v>
      </c>
      <c r="B4102" t="s">
        <v>9656</v>
      </c>
      <c r="C4102" t="s">
        <v>9657</v>
      </c>
    </row>
    <row r="4103" spans="1:3" hidden="1" x14ac:dyDescent="0.25">
      <c r="A4103" t="s">
        <v>9658</v>
      </c>
      <c r="B4103" t="s">
        <v>9659</v>
      </c>
      <c r="C4103" t="s">
        <v>9660</v>
      </c>
    </row>
    <row r="4104" spans="1:3" hidden="1" x14ac:dyDescent="0.25">
      <c r="A4104" t="s">
        <v>9661</v>
      </c>
      <c r="B4104" t="s">
        <v>9662</v>
      </c>
      <c r="C4104" t="s">
        <v>5</v>
      </c>
    </row>
    <row r="4105" spans="1:3" hidden="1" x14ac:dyDescent="0.25">
      <c r="A4105" t="s">
        <v>9663</v>
      </c>
      <c r="B4105" t="s">
        <v>9664</v>
      </c>
      <c r="C4105" t="s">
        <v>9665</v>
      </c>
    </row>
    <row r="4106" spans="1:3" hidden="1" x14ac:dyDescent="0.25">
      <c r="A4106" t="s">
        <v>9666</v>
      </c>
      <c r="B4106" t="s">
        <v>9667</v>
      </c>
      <c r="C4106" t="s">
        <v>9668</v>
      </c>
    </row>
    <row r="4107" spans="1:3" hidden="1" x14ac:dyDescent="0.25">
      <c r="A4107" t="s">
        <v>9669</v>
      </c>
      <c r="B4107" t="s">
        <v>9670</v>
      </c>
      <c r="C4107" t="s">
        <v>9671</v>
      </c>
    </row>
    <row r="4108" spans="1:3" hidden="1" x14ac:dyDescent="0.25">
      <c r="A4108" t="s">
        <v>9672</v>
      </c>
      <c r="B4108" t="s">
        <v>9673</v>
      </c>
      <c r="C4108" t="s">
        <v>5</v>
      </c>
    </row>
    <row r="4109" spans="1:3" hidden="1" x14ac:dyDescent="0.25">
      <c r="A4109" t="s">
        <v>9674</v>
      </c>
      <c r="B4109" t="s">
        <v>9675</v>
      </c>
      <c r="C4109" t="s">
        <v>9676</v>
      </c>
    </row>
    <row r="4110" spans="1:3" x14ac:dyDescent="0.25">
      <c r="A4110" t="s">
        <v>9677</v>
      </c>
      <c r="B4110" t="s">
        <v>9678</v>
      </c>
      <c r="C4110" t="s">
        <v>5</v>
      </c>
    </row>
    <row r="4111" spans="1:3" hidden="1" x14ac:dyDescent="0.25">
      <c r="A4111" t="s">
        <v>9679</v>
      </c>
      <c r="B4111" t="s">
        <v>9680</v>
      </c>
      <c r="C4111" t="s">
        <v>9681</v>
      </c>
    </row>
    <row r="4112" spans="1:3" hidden="1" x14ac:dyDescent="0.25">
      <c r="A4112" t="s">
        <v>9682</v>
      </c>
      <c r="B4112" t="s">
        <v>9683</v>
      </c>
      <c r="C4112" t="s">
        <v>9684</v>
      </c>
    </row>
    <row r="4113" spans="1:3" x14ac:dyDescent="0.25">
      <c r="A4113" t="s">
        <v>9685</v>
      </c>
      <c r="B4113" t="s">
        <v>9686</v>
      </c>
      <c r="C4113" t="s">
        <v>5</v>
      </c>
    </row>
    <row r="4114" spans="1:3" hidden="1" x14ac:dyDescent="0.25">
      <c r="A4114" t="s">
        <v>9687</v>
      </c>
      <c r="B4114" t="s">
        <v>9688</v>
      </c>
      <c r="C4114" t="s">
        <v>5</v>
      </c>
    </row>
    <row r="4115" spans="1:3" hidden="1" x14ac:dyDescent="0.25">
      <c r="A4115" t="s">
        <v>9689</v>
      </c>
      <c r="B4115" t="s">
        <v>9690</v>
      </c>
      <c r="C4115" t="s">
        <v>9691</v>
      </c>
    </row>
    <row r="4116" spans="1:3" hidden="1" x14ac:dyDescent="0.25">
      <c r="A4116" t="s">
        <v>9692</v>
      </c>
      <c r="B4116" t="s">
        <v>9693</v>
      </c>
      <c r="C4116" t="s">
        <v>5</v>
      </c>
    </row>
    <row r="4117" spans="1:3" hidden="1" x14ac:dyDescent="0.25">
      <c r="A4117" t="s">
        <v>9694</v>
      </c>
      <c r="B4117" t="s">
        <v>9695</v>
      </c>
      <c r="C4117" t="s">
        <v>5</v>
      </c>
    </row>
    <row r="4118" spans="1:3" hidden="1" x14ac:dyDescent="0.25">
      <c r="A4118" t="s">
        <v>9696</v>
      </c>
      <c r="B4118" t="s">
        <v>9697</v>
      </c>
      <c r="C4118" t="s">
        <v>9698</v>
      </c>
    </row>
    <row r="4119" spans="1:3" hidden="1" x14ac:dyDescent="0.25">
      <c r="A4119" t="s">
        <v>9699</v>
      </c>
      <c r="B4119" t="s">
        <v>9700</v>
      </c>
      <c r="C4119" t="s">
        <v>9701</v>
      </c>
    </row>
    <row r="4120" spans="1:3" hidden="1" x14ac:dyDescent="0.25">
      <c r="A4120" t="s">
        <v>9702</v>
      </c>
      <c r="B4120" t="s">
        <v>9703</v>
      </c>
      <c r="C4120" t="s">
        <v>9704</v>
      </c>
    </row>
    <row r="4121" spans="1:3" hidden="1" x14ac:dyDescent="0.25">
      <c r="A4121" t="s">
        <v>9705</v>
      </c>
      <c r="B4121" t="s">
        <v>9706</v>
      </c>
      <c r="C4121" t="s">
        <v>5</v>
      </c>
    </row>
    <row r="4122" spans="1:3" hidden="1" x14ac:dyDescent="0.25">
      <c r="A4122" t="s">
        <v>9707</v>
      </c>
      <c r="B4122" t="s">
        <v>9708</v>
      </c>
      <c r="C4122" t="s">
        <v>5</v>
      </c>
    </row>
    <row r="4123" spans="1:3" hidden="1" x14ac:dyDescent="0.25">
      <c r="A4123" t="s">
        <v>9709</v>
      </c>
      <c r="B4123" t="s">
        <v>9710</v>
      </c>
      <c r="C4123" t="s">
        <v>5</v>
      </c>
    </row>
    <row r="4124" spans="1:3" hidden="1" x14ac:dyDescent="0.25">
      <c r="A4124" t="s">
        <v>9711</v>
      </c>
      <c r="B4124" t="s">
        <v>9712</v>
      </c>
      <c r="C4124" t="s">
        <v>5</v>
      </c>
    </row>
    <row r="4125" spans="1:3" hidden="1" x14ac:dyDescent="0.25">
      <c r="A4125" t="s">
        <v>9713</v>
      </c>
      <c r="B4125" t="s">
        <v>9714</v>
      </c>
      <c r="C4125" t="s">
        <v>5</v>
      </c>
    </row>
    <row r="4126" spans="1:3" x14ac:dyDescent="0.25">
      <c r="A4126" t="s">
        <v>9715</v>
      </c>
      <c r="B4126" t="s">
        <v>9716</v>
      </c>
      <c r="C4126" t="s">
        <v>5</v>
      </c>
    </row>
    <row r="4127" spans="1:3" hidden="1" x14ac:dyDescent="0.25">
      <c r="A4127" t="s">
        <v>9717</v>
      </c>
      <c r="B4127" t="s">
        <v>9718</v>
      </c>
      <c r="C4127" t="s">
        <v>9719</v>
      </c>
    </row>
    <row r="4128" spans="1:3" x14ac:dyDescent="0.25">
      <c r="A4128" t="s">
        <v>9720</v>
      </c>
      <c r="B4128" t="s">
        <v>9721</v>
      </c>
      <c r="C4128" t="s">
        <v>791</v>
      </c>
    </row>
    <row r="4129" spans="1:3" hidden="1" x14ac:dyDescent="0.25">
      <c r="A4129" t="s">
        <v>9722</v>
      </c>
      <c r="B4129" t="s">
        <v>9723</v>
      </c>
      <c r="C4129" t="s">
        <v>5</v>
      </c>
    </row>
    <row r="4130" spans="1:3" hidden="1" x14ac:dyDescent="0.25">
      <c r="A4130" t="s">
        <v>9724</v>
      </c>
      <c r="B4130" t="s">
        <v>9725</v>
      </c>
      <c r="C4130" t="s">
        <v>5</v>
      </c>
    </row>
    <row r="4131" spans="1:3" hidden="1" x14ac:dyDescent="0.25">
      <c r="A4131" t="s">
        <v>9726</v>
      </c>
      <c r="B4131" t="s">
        <v>9727</v>
      </c>
      <c r="C4131" t="s">
        <v>5</v>
      </c>
    </row>
    <row r="4132" spans="1:3" hidden="1" x14ac:dyDescent="0.25">
      <c r="A4132" t="s">
        <v>9728</v>
      </c>
      <c r="B4132" t="s">
        <v>9729</v>
      </c>
      <c r="C4132" t="s">
        <v>5</v>
      </c>
    </row>
    <row r="4133" spans="1:3" hidden="1" x14ac:dyDescent="0.25">
      <c r="A4133" t="s">
        <v>9730</v>
      </c>
      <c r="B4133" t="s">
        <v>9731</v>
      </c>
      <c r="C4133" t="s">
        <v>5</v>
      </c>
    </row>
    <row r="4134" spans="1:3" hidden="1" x14ac:dyDescent="0.25">
      <c r="A4134" t="s">
        <v>9732</v>
      </c>
      <c r="B4134" t="s">
        <v>9733</v>
      </c>
      <c r="C4134" t="s">
        <v>5</v>
      </c>
    </row>
    <row r="4135" spans="1:3" hidden="1" x14ac:dyDescent="0.25">
      <c r="A4135" t="s">
        <v>9734</v>
      </c>
      <c r="B4135" t="s">
        <v>9735</v>
      </c>
      <c r="C4135" t="s">
        <v>9736</v>
      </c>
    </row>
    <row r="4136" spans="1:3" hidden="1" x14ac:dyDescent="0.25">
      <c r="A4136" t="s">
        <v>9737</v>
      </c>
      <c r="B4136" t="s">
        <v>9738</v>
      </c>
      <c r="C4136" t="s">
        <v>5</v>
      </c>
    </row>
    <row r="4137" spans="1:3" hidden="1" x14ac:dyDescent="0.25">
      <c r="A4137" t="s">
        <v>9739</v>
      </c>
      <c r="B4137" t="s">
        <v>9740</v>
      </c>
      <c r="C4137" t="s">
        <v>5</v>
      </c>
    </row>
    <row r="4138" spans="1:3" x14ac:dyDescent="0.25">
      <c r="A4138" t="s">
        <v>9741</v>
      </c>
      <c r="B4138" t="s">
        <v>9742</v>
      </c>
      <c r="C4138" t="s">
        <v>5</v>
      </c>
    </row>
    <row r="4139" spans="1:3" hidden="1" x14ac:dyDescent="0.25">
      <c r="A4139" t="s">
        <v>9743</v>
      </c>
      <c r="B4139" t="s">
        <v>9744</v>
      </c>
      <c r="C4139" t="s">
        <v>5</v>
      </c>
    </row>
    <row r="4140" spans="1:3" hidden="1" x14ac:dyDescent="0.25">
      <c r="A4140" t="s">
        <v>9745</v>
      </c>
      <c r="B4140" t="s">
        <v>9746</v>
      </c>
      <c r="C4140" t="s">
        <v>9747</v>
      </c>
    </row>
    <row r="4141" spans="1:3" hidden="1" x14ac:dyDescent="0.25">
      <c r="A4141" t="s">
        <v>9748</v>
      </c>
      <c r="B4141" t="s">
        <v>9749</v>
      </c>
      <c r="C4141" t="s">
        <v>5</v>
      </c>
    </row>
    <row r="4142" spans="1:3" hidden="1" x14ac:dyDescent="0.25">
      <c r="A4142" t="s">
        <v>9750</v>
      </c>
      <c r="B4142" t="s">
        <v>9751</v>
      </c>
      <c r="C4142" t="s">
        <v>5</v>
      </c>
    </row>
    <row r="4143" spans="1:3" hidden="1" x14ac:dyDescent="0.25">
      <c r="A4143" t="s">
        <v>9752</v>
      </c>
      <c r="B4143" t="s">
        <v>9753</v>
      </c>
      <c r="C4143" t="s">
        <v>5</v>
      </c>
    </row>
    <row r="4144" spans="1:3" hidden="1" x14ac:dyDescent="0.25">
      <c r="A4144" t="s">
        <v>9754</v>
      </c>
      <c r="B4144" t="s">
        <v>9755</v>
      </c>
      <c r="C4144" t="s">
        <v>9756</v>
      </c>
    </row>
    <row r="4145" spans="1:3" hidden="1" x14ac:dyDescent="0.25">
      <c r="A4145" t="s">
        <v>9757</v>
      </c>
      <c r="B4145" t="s">
        <v>9758</v>
      </c>
      <c r="C4145" t="s">
        <v>5</v>
      </c>
    </row>
    <row r="4146" spans="1:3" hidden="1" x14ac:dyDescent="0.25">
      <c r="A4146" t="s">
        <v>9759</v>
      </c>
      <c r="B4146" t="s">
        <v>9760</v>
      </c>
      <c r="C4146" t="s">
        <v>9761</v>
      </c>
    </row>
    <row r="4147" spans="1:3" hidden="1" x14ac:dyDescent="0.25">
      <c r="A4147" t="s">
        <v>9762</v>
      </c>
      <c r="B4147" t="s">
        <v>9763</v>
      </c>
      <c r="C4147" t="s">
        <v>5</v>
      </c>
    </row>
    <row r="4148" spans="1:3" hidden="1" x14ac:dyDescent="0.25">
      <c r="A4148" t="s">
        <v>9764</v>
      </c>
      <c r="B4148" t="s">
        <v>9765</v>
      </c>
      <c r="C4148" t="s">
        <v>9766</v>
      </c>
    </row>
    <row r="4149" spans="1:3" hidden="1" x14ac:dyDescent="0.25">
      <c r="A4149" t="s">
        <v>9767</v>
      </c>
      <c r="B4149" t="s">
        <v>9768</v>
      </c>
      <c r="C4149" t="s">
        <v>5</v>
      </c>
    </row>
    <row r="4150" spans="1:3" hidden="1" x14ac:dyDescent="0.25">
      <c r="A4150" t="s">
        <v>9769</v>
      </c>
      <c r="B4150" t="s">
        <v>9770</v>
      </c>
      <c r="C4150" t="s">
        <v>9771</v>
      </c>
    </row>
    <row r="4151" spans="1:3" hidden="1" x14ac:dyDescent="0.25">
      <c r="A4151" t="s">
        <v>9772</v>
      </c>
      <c r="B4151" t="s">
        <v>9773</v>
      </c>
      <c r="C4151" t="s">
        <v>9774</v>
      </c>
    </row>
    <row r="4152" spans="1:3" hidden="1" x14ac:dyDescent="0.25">
      <c r="A4152" t="s">
        <v>9775</v>
      </c>
      <c r="B4152" t="s">
        <v>9776</v>
      </c>
      <c r="C4152" t="s">
        <v>5</v>
      </c>
    </row>
    <row r="4153" spans="1:3" hidden="1" x14ac:dyDescent="0.25">
      <c r="A4153" t="s">
        <v>9777</v>
      </c>
      <c r="B4153" t="s">
        <v>9778</v>
      </c>
      <c r="C4153" t="s">
        <v>5</v>
      </c>
    </row>
    <row r="4154" spans="1:3" hidden="1" x14ac:dyDescent="0.25">
      <c r="A4154" t="s">
        <v>9779</v>
      </c>
      <c r="B4154" t="s">
        <v>9780</v>
      </c>
      <c r="C4154" t="s">
        <v>5</v>
      </c>
    </row>
    <row r="4155" spans="1:3" hidden="1" x14ac:dyDescent="0.25">
      <c r="A4155" t="s">
        <v>9781</v>
      </c>
      <c r="B4155" t="s">
        <v>9782</v>
      </c>
      <c r="C4155" t="s">
        <v>5</v>
      </c>
    </row>
    <row r="4156" spans="1:3" hidden="1" x14ac:dyDescent="0.25">
      <c r="A4156" t="s">
        <v>9783</v>
      </c>
      <c r="B4156" t="s">
        <v>9784</v>
      </c>
      <c r="C4156" t="s">
        <v>9785</v>
      </c>
    </row>
    <row r="4157" spans="1:3" hidden="1" x14ac:dyDescent="0.25">
      <c r="A4157" t="s">
        <v>9786</v>
      </c>
      <c r="B4157" t="s">
        <v>9787</v>
      </c>
      <c r="C4157" t="s">
        <v>5</v>
      </c>
    </row>
    <row r="4158" spans="1:3" hidden="1" x14ac:dyDescent="0.25">
      <c r="A4158" t="s">
        <v>9788</v>
      </c>
      <c r="B4158" t="s">
        <v>9789</v>
      </c>
      <c r="C4158" t="s">
        <v>9790</v>
      </c>
    </row>
    <row r="4159" spans="1:3" hidden="1" x14ac:dyDescent="0.25">
      <c r="A4159" t="s">
        <v>9791</v>
      </c>
      <c r="B4159" t="s">
        <v>9792</v>
      </c>
      <c r="C4159" t="s">
        <v>5</v>
      </c>
    </row>
    <row r="4160" spans="1:3" hidden="1" x14ac:dyDescent="0.25">
      <c r="A4160" t="s">
        <v>9793</v>
      </c>
      <c r="B4160" t="s">
        <v>9794</v>
      </c>
      <c r="C4160" t="s">
        <v>5</v>
      </c>
    </row>
    <row r="4161" spans="1:3" hidden="1" x14ac:dyDescent="0.25">
      <c r="A4161" t="s">
        <v>9795</v>
      </c>
      <c r="B4161" t="s">
        <v>9796</v>
      </c>
      <c r="C4161" t="s">
        <v>9797</v>
      </c>
    </row>
    <row r="4162" spans="1:3" hidden="1" x14ac:dyDescent="0.25">
      <c r="A4162" t="s">
        <v>9798</v>
      </c>
      <c r="B4162" t="s">
        <v>9799</v>
      </c>
      <c r="C4162" t="s">
        <v>5</v>
      </c>
    </row>
    <row r="4163" spans="1:3" hidden="1" x14ac:dyDescent="0.25">
      <c r="A4163" t="s">
        <v>9800</v>
      </c>
      <c r="B4163" t="s">
        <v>9801</v>
      </c>
      <c r="C4163" t="s">
        <v>9802</v>
      </c>
    </row>
    <row r="4164" spans="1:3" hidden="1" x14ac:dyDescent="0.25">
      <c r="A4164" t="s">
        <v>9803</v>
      </c>
      <c r="B4164" t="s">
        <v>9804</v>
      </c>
      <c r="C4164" t="s">
        <v>9805</v>
      </c>
    </row>
    <row r="4165" spans="1:3" hidden="1" x14ac:dyDescent="0.25">
      <c r="A4165" t="s">
        <v>9806</v>
      </c>
      <c r="B4165" t="s">
        <v>9807</v>
      </c>
      <c r="C4165" t="s">
        <v>9808</v>
      </c>
    </row>
    <row r="4166" spans="1:3" hidden="1" x14ac:dyDescent="0.25">
      <c r="A4166" t="s">
        <v>9809</v>
      </c>
      <c r="B4166" t="s">
        <v>9810</v>
      </c>
      <c r="C4166" t="s">
        <v>5</v>
      </c>
    </row>
    <row r="4167" spans="1:3" hidden="1" x14ac:dyDescent="0.25">
      <c r="A4167" t="s">
        <v>9811</v>
      </c>
      <c r="B4167" t="s">
        <v>9812</v>
      </c>
      <c r="C4167" t="s">
        <v>9813</v>
      </c>
    </row>
    <row r="4168" spans="1:3" hidden="1" x14ac:dyDescent="0.25">
      <c r="A4168" t="s">
        <v>9814</v>
      </c>
      <c r="B4168" t="s">
        <v>9815</v>
      </c>
      <c r="C4168" t="s">
        <v>9816</v>
      </c>
    </row>
    <row r="4169" spans="1:3" hidden="1" x14ac:dyDescent="0.25">
      <c r="A4169" t="s">
        <v>9817</v>
      </c>
      <c r="B4169" t="s">
        <v>9818</v>
      </c>
      <c r="C4169" t="s">
        <v>9819</v>
      </c>
    </row>
    <row r="4170" spans="1:3" hidden="1" x14ac:dyDescent="0.25">
      <c r="A4170" t="s">
        <v>9820</v>
      </c>
      <c r="B4170" t="s">
        <v>9821</v>
      </c>
      <c r="C4170" t="s">
        <v>5</v>
      </c>
    </row>
    <row r="4171" spans="1:3" hidden="1" x14ac:dyDescent="0.25">
      <c r="A4171" t="s">
        <v>9822</v>
      </c>
      <c r="B4171" t="s">
        <v>9823</v>
      </c>
      <c r="C4171" t="s">
        <v>9824</v>
      </c>
    </row>
    <row r="4172" spans="1:3" hidden="1" x14ac:dyDescent="0.25">
      <c r="A4172" t="s">
        <v>9825</v>
      </c>
      <c r="B4172" t="s">
        <v>4638</v>
      </c>
      <c r="C4172" t="s">
        <v>9826</v>
      </c>
    </row>
    <row r="4173" spans="1:3" hidden="1" x14ac:dyDescent="0.25">
      <c r="A4173" t="s">
        <v>9827</v>
      </c>
      <c r="B4173" t="s">
        <v>9828</v>
      </c>
      <c r="C4173" t="s">
        <v>9829</v>
      </c>
    </row>
    <row r="4174" spans="1:3" hidden="1" x14ac:dyDescent="0.25">
      <c r="A4174" t="s">
        <v>9830</v>
      </c>
      <c r="B4174" t="s">
        <v>9831</v>
      </c>
      <c r="C4174" t="s">
        <v>9832</v>
      </c>
    </row>
    <row r="4175" spans="1:3" hidden="1" x14ac:dyDescent="0.25">
      <c r="A4175" t="s">
        <v>9833</v>
      </c>
      <c r="B4175" t="s">
        <v>9834</v>
      </c>
      <c r="C4175" t="s">
        <v>9835</v>
      </c>
    </row>
    <row r="4176" spans="1:3" hidden="1" x14ac:dyDescent="0.25">
      <c r="A4176" t="s">
        <v>9836</v>
      </c>
      <c r="B4176" t="s">
        <v>9837</v>
      </c>
      <c r="C4176" t="s">
        <v>9838</v>
      </c>
    </row>
    <row r="4177" spans="1:3" hidden="1" x14ac:dyDescent="0.25">
      <c r="A4177" t="s">
        <v>9839</v>
      </c>
      <c r="B4177" t="s">
        <v>9840</v>
      </c>
      <c r="C4177" t="s">
        <v>5</v>
      </c>
    </row>
    <row r="4178" spans="1:3" hidden="1" x14ac:dyDescent="0.25">
      <c r="A4178" t="s">
        <v>9841</v>
      </c>
      <c r="B4178" t="s">
        <v>9842</v>
      </c>
      <c r="C4178" t="s">
        <v>9843</v>
      </c>
    </row>
    <row r="4179" spans="1:3" hidden="1" x14ac:dyDescent="0.25">
      <c r="A4179" t="s">
        <v>9844</v>
      </c>
      <c r="B4179" t="s">
        <v>9845</v>
      </c>
      <c r="C4179" t="s">
        <v>5</v>
      </c>
    </row>
    <row r="4180" spans="1:3" hidden="1" x14ac:dyDescent="0.25">
      <c r="A4180" t="s">
        <v>9846</v>
      </c>
      <c r="B4180" t="s">
        <v>9847</v>
      </c>
      <c r="C4180" t="s">
        <v>5</v>
      </c>
    </row>
    <row r="4181" spans="1:3" hidden="1" x14ac:dyDescent="0.25">
      <c r="A4181" t="s">
        <v>9848</v>
      </c>
      <c r="B4181" t="s">
        <v>9849</v>
      </c>
      <c r="C4181" t="s">
        <v>9850</v>
      </c>
    </row>
    <row r="4182" spans="1:3" hidden="1" x14ac:dyDescent="0.25">
      <c r="A4182" t="s">
        <v>9851</v>
      </c>
      <c r="B4182" t="s">
        <v>9852</v>
      </c>
      <c r="C4182" t="s">
        <v>9853</v>
      </c>
    </row>
    <row r="4183" spans="1:3" hidden="1" x14ac:dyDescent="0.25">
      <c r="A4183" t="s">
        <v>9854</v>
      </c>
      <c r="B4183" t="s">
        <v>9855</v>
      </c>
      <c r="C4183" t="s">
        <v>9856</v>
      </c>
    </row>
    <row r="4184" spans="1:3" hidden="1" x14ac:dyDescent="0.25">
      <c r="A4184" t="s">
        <v>9857</v>
      </c>
      <c r="B4184" t="s">
        <v>9858</v>
      </c>
      <c r="C4184" t="s">
        <v>5</v>
      </c>
    </row>
    <row r="4185" spans="1:3" hidden="1" x14ac:dyDescent="0.25">
      <c r="A4185" t="s">
        <v>9859</v>
      </c>
      <c r="B4185" t="s">
        <v>9860</v>
      </c>
      <c r="C4185" t="s">
        <v>5</v>
      </c>
    </row>
    <row r="4186" spans="1:3" hidden="1" x14ac:dyDescent="0.25">
      <c r="A4186" t="s">
        <v>9861</v>
      </c>
      <c r="B4186" t="s">
        <v>9862</v>
      </c>
      <c r="C4186" t="s">
        <v>5</v>
      </c>
    </row>
    <row r="4187" spans="1:3" hidden="1" x14ac:dyDescent="0.25">
      <c r="A4187" t="s">
        <v>9863</v>
      </c>
      <c r="B4187" t="s">
        <v>9864</v>
      </c>
      <c r="C4187" t="s">
        <v>9865</v>
      </c>
    </row>
    <row r="4188" spans="1:3" hidden="1" x14ac:dyDescent="0.25">
      <c r="A4188" t="s">
        <v>9866</v>
      </c>
      <c r="B4188" t="s">
        <v>9867</v>
      </c>
      <c r="C4188" t="s">
        <v>5</v>
      </c>
    </row>
    <row r="4189" spans="1:3" hidden="1" x14ac:dyDescent="0.25">
      <c r="A4189" t="s">
        <v>9868</v>
      </c>
      <c r="B4189" t="s">
        <v>9869</v>
      </c>
      <c r="C4189" t="s">
        <v>9870</v>
      </c>
    </row>
    <row r="4190" spans="1:3" hidden="1" x14ac:dyDescent="0.25">
      <c r="A4190" t="s">
        <v>9871</v>
      </c>
      <c r="B4190" t="s">
        <v>9872</v>
      </c>
      <c r="C4190" t="s">
        <v>9873</v>
      </c>
    </row>
    <row r="4191" spans="1:3" hidden="1" x14ac:dyDescent="0.25">
      <c r="A4191" t="s">
        <v>9874</v>
      </c>
      <c r="B4191" t="s">
        <v>9875</v>
      </c>
      <c r="C4191" t="s">
        <v>5</v>
      </c>
    </row>
    <row r="4192" spans="1:3" hidden="1" x14ac:dyDescent="0.25">
      <c r="A4192" t="s">
        <v>9876</v>
      </c>
      <c r="B4192" t="s">
        <v>9877</v>
      </c>
      <c r="C4192" t="s">
        <v>9878</v>
      </c>
    </row>
    <row r="4193" spans="1:3" hidden="1" x14ac:dyDescent="0.25">
      <c r="A4193" t="s">
        <v>9879</v>
      </c>
      <c r="B4193" t="s">
        <v>9880</v>
      </c>
      <c r="C4193" t="s">
        <v>9881</v>
      </c>
    </row>
    <row r="4194" spans="1:3" hidden="1" x14ac:dyDescent="0.25">
      <c r="A4194" t="s">
        <v>9882</v>
      </c>
      <c r="B4194" t="s">
        <v>9883</v>
      </c>
      <c r="C4194" t="s">
        <v>5</v>
      </c>
    </row>
    <row r="4195" spans="1:3" hidden="1" x14ac:dyDescent="0.25">
      <c r="A4195" t="s">
        <v>9884</v>
      </c>
      <c r="B4195" t="s">
        <v>9885</v>
      </c>
      <c r="C4195" t="s">
        <v>5</v>
      </c>
    </row>
    <row r="4196" spans="1:3" hidden="1" x14ac:dyDescent="0.25">
      <c r="A4196" t="s">
        <v>9886</v>
      </c>
      <c r="B4196" t="s">
        <v>9887</v>
      </c>
      <c r="C4196" t="s">
        <v>5</v>
      </c>
    </row>
    <row r="4197" spans="1:3" hidden="1" x14ac:dyDescent="0.25">
      <c r="A4197" t="s">
        <v>9888</v>
      </c>
      <c r="B4197" t="s">
        <v>9889</v>
      </c>
      <c r="C4197" t="s">
        <v>9890</v>
      </c>
    </row>
    <row r="4198" spans="1:3" hidden="1" x14ac:dyDescent="0.25">
      <c r="A4198" t="s">
        <v>9891</v>
      </c>
      <c r="B4198" t="s">
        <v>9892</v>
      </c>
      <c r="C4198" t="s">
        <v>5</v>
      </c>
    </row>
    <row r="4199" spans="1:3" hidden="1" x14ac:dyDescent="0.25">
      <c r="A4199" t="s">
        <v>9893</v>
      </c>
      <c r="B4199" t="s">
        <v>9894</v>
      </c>
      <c r="C4199" t="s">
        <v>5</v>
      </c>
    </row>
    <row r="4200" spans="1:3" hidden="1" x14ac:dyDescent="0.25">
      <c r="A4200" t="s">
        <v>9895</v>
      </c>
      <c r="B4200" t="s">
        <v>9896</v>
      </c>
      <c r="C4200" t="s">
        <v>5</v>
      </c>
    </row>
    <row r="4201" spans="1:3" hidden="1" x14ac:dyDescent="0.25">
      <c r="A4201" t="s">
        <v>9897</v>
      </c>
      <c r="B4201" t="s">
        <v>9898</v>
      </c>
      <c r="C4201" t="s">
        <v>9899</v>
      </c>
    </row>
    <row r="4202" spans="1:3" hidden="1" x14ac:dyDescent="0.25">
      <c r="A4202" t="s">
        <v>9900</v>
      </c>
      <c r="B4202" t="s">
        <v>9901</v>
      </c>
      <c r="C4202" t="s">
        <v>5</v>
      </c>
    </row>
    <row r="4203" spans="1:3" hidden="1" x14ac:dyDescent="0.25">
      <c r="A4203" t="s">
        <v>9902</v>
      </c>
      <c r="B4203" t="s">
        <v>9903</v>
      </c>
      <c r="C4203" t="s">
        <v>5</v>
      </c>
    </row>
    <row r="4204" spans="1:3" hidden="1" x14ac:dyDescent="0.25">
      <c r="A4204" t="s">
        <v>9904</v>
      </c>
      <c r="B4204" t="s">
        <v>9905</v>
      </c>
      <c r="C4204" t="s">
        <v>5</v>
      </c>
    </row>
    <row r="4205" spans="1:3" hidden="1" x14ac:dyDescent="0.25">
      <c r="A4205" t="s">
        <v>9906</v>
      </c>
      <c r="B4205" t="s">
        <v>9907</v>
      </c>
      <c r="C4205" t="s">
        <v>9908</v>
      </c>
    </row>
    <row r="4206" spans="1:3" hidden="1" x14ac:dyDescent="0.25">
      <c r="A4206" t="s">
        <v>9909</v>
      </c>
      <c r="B4206" t="s">
        <v>9910</v>
      </c>
      <c r="C4206" t="s">
        <v>5</v>
      </c>
    </row>
    <row r="4207" spans="1:3" hidden="1" x14ac:dyDescent="0.25">
      <c r="A4207" t="s">
        <v>9911</v>
      </c>
      <c r="B4207" t="s">
        <v>9912</v>
      </c>
      <c r="C4207" t="s">
        <v>5</v>
      </c>
    </row>
    <row r="4208" spans="1:3" hidden="1" x14ac:dyDescent="0.25">
      <c r="A4208" t="s">
        <v>9913</v>
      </c>
      <c r="B4208" t="s">
        <v>9914</v>
      </c>
      <c r="C4208" t="s">
        <v>5</v>
      </c>
    </row>
    <row r="4209" spans="1:3" hidden="1" x14ac:dyDescent="0.25">
      <c r="A4209" t="s">
        <v>9915</v>
      </c>
      <c r="B4209" t="s">
        <v>9916</v>
      </c>
      <c r="C4209" t="s">
        <v>9917</v>
      </c>
    </row>
    <row r="4210" spans="1:3" hidden="1" x14ac:dyDescent="0.25">
      <c r="A4210" t="s">
        <v>9918</v>
      </c>
      <c r="B4210" t="s">
        <v>9919</v>
      </c>
      <c r="C4210" t="s">
        <v>5</v>
      </c>
    </row>
    <row r="4211" spans="1:3" hidden="1" x14ac:dyDescent="0.25">
      <c r="A4211" t="s">
        <v>9920</v>
      </c>
      <c r="B4211" t="s">
        <v>9921</v>
      </c>
      <c r="C4211" t="s">
        <v>5</v>
      </c>
    </row>
    <row r="4212" spans="1:3" hidden="1" x14ac:dyDescent="0.25">
      <c r="A4212" t="s">
        <v>9922</v>
      </c>
      <c r="B4212" t="s">
        <v>9923</v>
      </c>
      <c r="C4212" t="s">
        <v>9924</v>
      </c>
    </row>
    <row r="4213" spans="1:3" hidden="1" x14ac:dyDescent="0.25">
      <c r="A4213" t="s">
        <v>9925</v>
      </c>
      <c r="B4213" t="s">
        <v>9926</v>
      </c>
      <c r="C4213" t="s">
        <v>5</v>
      </c>
    </row>
    <row r="4214" spans="1:3" hidden="1" x14ac:dyDescent="0.25">
      <c r="A4214" t="s">
        <v>9927</v>
      </c>
      <c r="B4214" t="s">
        <v>9928</v>
      </c>
      <c r="C4214" t="s">
        <v>9929</v>
      </c>
    </row>
    <row r="4215" spans="1:3" hidden="1" x14ac:dyDescent="0.25">
      <c r="A4215" t="s">
        <v>9930</v>
      </c>
      <c r="B4215" t="s">
        <v>9931</v>
      </c>
      <c r="C4215" t="s">
        <v>5</v>
      </c>
    </row>
    <row r="4216" spans="1:3" hidden="1" x14ac:dyDescent="0.25">
      <c r="A4216" t="s">
        <v>9932</v>
      </c>
      <c r="B4216" t="s">
        <v>9933</v>
      </c>
      <c r="C4216" t="s">
        <v>5</v>
      </c>
    </row>
    <row r="4217" spans="1:3" hidden="1" x14ac:dyDescent="0.25">
      <c r="A4217" t="s">
        <v>9934</v>
      </c>
      <c r="B4217" t="s">
        <v>9935</v>
      </c>
      <c r="C4217" t="s">
        <v>5</v>
      </c>
    </row>
    <row r="4218" spans="1:3" hidden="1" x14ac:dyDescent="0.25">
      <c r="A4218" t="s">
        <v>9936</v>
      </c>
      <c r="B4218" t="s">
        <v>9937</v>
      </c>
      <c r="C4218" t="s">
        <v>5</v>
      </c>
    </row>
    <row r="4219" spans="1:3" x14ac:dyDescent="0.25">
      <c r="A4219" t="s">
        <v>9938</v>
      </c>
      <c r="B4219" t="s">
        <v>9939</v>
      </c>
      <c r="C4219" t="s">
        <v>5</v>
      </c>
    </row>
    <row r="4220" spans="1:3" x14ac:dyDescent="0.25">
      <c r="A4220" t="s">
        <v>9940</v>
      </c>
      <c r="B4220" t="s">
        <v>9941</v>
      </c>
      <c r="C4220" t="s">
        <v>5</v>
      </c>
    </row>
    <row r="4221" spans="1:3" hidden="1" x14ac:dyDescent="0.25">
      <c r="A4221" t="s">
        <v>9942</v>
      </c>
      <c r="B4221" t="s">
        <v>9943</v>
      </c>
      <c r="C4221" t="s">
        <v>9944</v>
      </c>
    </row>
    <row r="4222" spans="1:3" hidden="1" x14ac:dyDescent="0.25">
      <c r="A4222" t="s">
        <v>9945</v>
      </c>
      <c r="B4222" t="s">
        <v>9946</v>
      </c>
      <c r="C4222" t="s">
        <v>9947</v>
      </c>
    </row>
    <row r="4223" spans="1:3" hidden="1" x14ac:dyDescent="0.25">
      <c r="A4223" t="s">
        <v>9948</v>
      </c>
      <c r="B4223" t="s">
        <v>9949</v>
      </c>
      <c r="C4223" t="s">
        <v>5</v>
      </c>
    </row>
    <row r="4224" spans="1:3" hidden="1" x14ac:dyDescent="0.25">
      <c r="A4224" t="s">
        <v>9950</v>
      </c>
      <c r="B4224" t="s">
        <v>9951</v>
      </c>
      <c r="C4224" t="s">
        <v>5</v>
      </c>
    </row>
    <row r="4225" spans="1:3" hidden="1" x14ac:dyDescent="0.25">
      <c r="A4225" t="s">
        <v>9952</v>
      </c>
      <c r="B4225" t="s">
        <v>9953</v>
      </c>
      <c r="C4225" t="s">
        <v>5</v>
      </c>
    </row>
    <row r="4226" spans="1:3" hidden="1" x14ac:dyDescent="0.25">
      <c r="A4226" t="s">
        <v>9954</v>
      </c>
      <c r="B4226" t="s">
        <v>9955</v>
      </c>
      <c r="C4226" t="s">
        <v>9956</v>
      </c>
    </row>
    <row r="4227" spans="1:3" hidden="1" x14ac:dyDescent="0.25">
      <c r="A4227" t="s">
        <v>9957</v>
      </c>
      <c r="B4227" t="s">
        <v>9958</v>
      </c>
      <c r="C4227" t="s">
        <v>5</v>
      </c>
    </row>
    <row r="4228" spans="1:3" hidden="1" x14ac:dyDescent="0.25">
      <c r="A4228" t="s">
        <v>9959</v>
      </c>
      <c r="B4228" t="s">
        <v>9960</v>
      </c>
      <c r="C4228" t="s">
        <v>5</v>
      </c>
    </row>
    <row r="4229" spans="1:3" hidden="1" x14ac:dyDescent="0.25">
      <c r="A4229" t="s">
        <v>9961</v>
      </c>
      <c r="B4229" t="s">
        <v>9962</v>
      </c>
      <c r="C4229" t="s">
        <v>5</v>
      </c>
    </row>
    <row r="4230" spans="1:3" hidden="1" x14ac:dyDescent="0.25">
      <c r="A4230" t="s">
        <v>9963</v>
      </c>
      <c r="B4230" t="s">
        <v>9964</v>
      </c>
      <c r="C4230" t="s">
        <v>9965</v>
      </c>
    </row>
    <row r="4231" spans="1:3" hidden="1" x14ac:dyDescent="0.25">
      <c r="A4231" t="s">
        <v>9966</v>
      </c>
      <c r="B4231" t="s">
        <v>9967</v>
      </c>
      <c r="C4231" t="s">
        <v>5</v>
      </c>
    </row>
    <row r="4232" spans="1:3" hidden="1" x14ac:dyDescent="0.25">
      <c r="A4232" t="s">
        <v>9968</v>
      </c>
      <c r="B4232" t="s">
        <v>9969</v>
      </c>
      <c r="C4232" t="s">
        <v>5</v>
      </c>
    </row>
    <row r="4233" spans="1:3" hidden="1" x14ac:dyDescent="0.25">
      <c r="A4233" t="s">
        <v>9970</v>
      </c>
      <c r="B4233" t="s">
        <v>9971</v>
      </c>
      <c r="C4233" t="s">
        <v>5</v>
      </c>
    </row>
    <row r="4234" spans="1:3" hidden="1" x14ac:dyDescent="0.25">
      <c r="A4234" t="s">
        <v>9972</v>
      </c>
      <c r="B4234" t="s">
        <v>74</v>
      </c>
      <c r="C4234" t="s">
        <v>9973</v>
      </c>
    </row>
    <row r="4235" spans="1:3" hidden="1" x14ac:dyDescent="0.25">
      <c r="A4235" t="s">
        <v>9974</v>
      </c>
      <c r="B4235" t="s">
        <v>9975</v>
      </c>
      <c r="C4235" t="s">
        <v>5</v>
      </c>
    </row>
    <row r="4236" spans="1:3" hidden="1" x14ac:dyDescent="0.25">
      <c r="A4236" t="s">
        <v>9976</v>
      </c>
      <c r="B4236" t="s">
        <v>9977</v>
      </c>
      <c r="C4236" t="s">
        <v>5</v>
      </c>
    </row>
    <row r="4237" spans="1:3" hidden="1" x14ac:dyDescent="0.25">
      <c r="A4237" t="s">
        <v>9978</v>
      </c>
      <c r="B4237" t="s">
        <v>9979</v>
      </c>
      <c r="C4237" t="s">
        <v>5</v>
      </c>
    </row>
    <row r="4238" spans="1:3" hidden="1" x14ac:dyDescent="0.25">
      <c r="A4238" t="s">
        <v>9980</v>
      </c>
      <c r="B4238" t="s">
        <v>9981</v>
      </c>
      <c r="C4238" t="s">
        <v>5</v>
      </c>
    </row>
    <row r="4239" spans="1:3" hidden="1" x14ac:dyDescent="0.25">
      <c r="A4239" t="s">
        <v>9982</v>
      </c>
      <c r="B4239" t="s">
        <v>9983</v>
      </c>
      <c r="C4239" t="s">
        <v>5</v>
      </c>
    </row>
    <row r="4240" spans="1:3" hidden="1" x14ac:dyDescent="0.25">
      <c r="A4240" t="s">
        <v>9984</v>
      </c>
      <c r="B4240" t="s">
        <v>9985</v>
      </c>
      <c r="C4240" t="s">
        <v>5</v>
      </c>
    </row>
    <row r="4241" spans="1:3" hidden="1" x14ac:dyDescent="0.25">
      <c r="A4241" t="s">
        <v>9986</v>
      </c>
      <c r="B4241" t="s">
        <v>9987</v>
      </c>
      <c r="C4241" t="s">
        <v>5</v>
      </c>
    </row>
    <row r="4242" spans="1:3" hidden="1" x14ac:dyDescent="0.25">
      <c r="A4242" t="s">
        <v>9988</v>
      </c>
      <c r="B4242" t="s">
        <v>9989</v>
      </c>
      <c r="C4242" t="s">
        <v>5</v>
      </c>
    </row>
    <row r="4243" spans="1:3" hidden="1" x14ac:dyDescent="0.25">
      <c r="A4243" t="s">
        <v>9990</v>
      </c>
      <c r="B4243" t="s">
        <v>9991</v>
      </c>
      <c r="C4243" t="s">
        <v>5</v>
      </c>
    </row>
    <row r="4244" spans="1:3" hidden="1" x14ac:dyDescent="0.25">
      <c r="A4244" t="s">
        <v>9992</v>
      </c>
      <c r="B4244" t="s">
        <v>9993</v>
      </c>
      <c r="C4244" t="s">
        <v>5</v>
      </c>
    </row>
    <row r="4245" spans="1:3" hidden="1" x14ac:dyDescent="0.25">
      <c r="A4245" t="s">
        <v>9994</v>
      </c>
      <c r="B4245" t="s">
        <v>9995</v>
      </c>
      <c r="C4245" t="s">
        <v>9996</v>
      </c>
    </row>
    <row r="4246" spans="1:3" hidden="1" x14ac:dyDescent="0.25">
      <c r="A4246" t="s">
        <v>9997</v>
      </c>
      <c r="B4246" t="s">
        <v>9998</v>
      </c>
      <c r="C4246" t="s">
        <v>5</v>
      </c>
    </row>
    <row r="4247" spans="1:3" hidden="1" x14ac:dyDescent="0.25">
      <c r="A4247" t="s">
        <v>9999</v>
      </c>
      <c r="B4247" t="s">
        <v>10000</v>
      </c>
      <c r="C4247" t="s">
        <v>10001</v>
      </c>
    </row>
    <row r="4248" spans="1:3" hidden="1" x14ac:dyDescent="0.25">
      <c r="A4248" t="s">
        <v>10002</v>
      </c>
      <c r="B4248" t="s">
        <v>10003</v>
      </c>
      <c r="C4248" t="s">
        <v>10004</v>
      </c>
    </row>
    <row r="4249" spans="1:3" hidden="1" x14ac:dyDescent="0.25">
      <c r="A4249" t="s">
        <v>10005</v>
      </c>
      <c r="B4249" t="s">
        <v>10006</v>
      </c>
      <c r="C4249" t="s">
        <v>10007</v>
      </c>
    </row>
    <row r="4250" spans="1:3" hidden="1" x14ac:dyDescent="0.25">
      <c r="A4250" t="s">
        <v>10008</v>
      </c>
      <c r="B4250" t="s">
        <v>10009</v>
      </c>
      <c r="C4250" t="s">
        <v>5</v>
      </c>
    </row>
    <row r="4251" spans="1:3" hidden="1" x14ac:dyDescent="0.25">
      <c r="A4251" t="s">
        <v>10010</v>
      </c>
      <c r="B4251" t="s">
        <v>10011</v>
      </c>
      <c r="C4251" t="s">
        <v>5</v>
      </c>
    </row>
    <row r="4252" spans="1:3" hidden="1" x14ac:dyDescent="0.25">
      <c r="A4252" t="s">
        <v>10012</v>
      </c>
      <c r="B4252" t="s">
        <v>10013</v>
      </c>
      <c r="C4252" t="s">
        <v>10014</v>
      </c>
    </row>
    <row r="4253" spans="1:3" hidden="1" x14ac:dyDescent="0.25">
      <c r="A4253" t="s">
        <v>10015</v>
      </c>
      <c r="B4253" t="s">
        <v>10016</v>
      </c>
      <c r="C4253" t="s">
        <v>10017</v>
      </c>
    </row>
    <row r="4254" spans="1:3" hidden="1" x14ac:dyDescent="0.25">
      <c r="A4254" t="s">
        <v>10018</v>
      </c>
      <c r="B4254" t="s">
        <v>10019</v>
      </c>
      <c r="C4254" t="s">
        <v>5</v>
      </c>
    </row>
    <row r="4255" spans="1:3" hidden="1" x14ac:dyDescent="0.25">
      <c r="A4255" t="s">
        <v>10020</v>
      </c>
      <c r="B4255" t="s">
        <v>10021</v>
      </c>
      <c r="C4255" t="s">
        <v>10022</v>
      </c>
    </row>
    <row r="4256" spans="1:3" hidden="1" x14ac:dyDescent="0.25">
      <c r="A4256" t="s">
        <v>10023</v>
      </c>
      <c r="B4256" t="s">
        <v>10024</v>
      </c>
      <c r="C4256" t="s">
        <v>10022</v>
      </c>
    </row>
    <row r="4257" spans="1:3" hidden="1" x14ac:dyDescent="0.25">
      <c r="A4257" t="s">
        <v>10025</v>
      </c>
      <c r="B4257" t="s">
        <v>10026</v>
      </c>
      <c r="C4257" t="s">
        <v>5</v>
      </c>
    </row>
    <row r="4258" spans="1:3" hidden="1" x14ac:dyDescent="0.25">
      <c r="A4258" t="s">
        <v>10027</v>
      </c>
      <c r="B4258" t="s">
        <v>10028</v>
      </c>
      <c r="C4258" t="s">
        <v>5</v>
      </c>
    </row>
    <row r="4259" spans="1:3" x14ac:dyDescent="0.25">
      <c r="A4259" t="s">
        <v>10029</v>
      </c>
      <c r="B4259" t="s">
        <v>10030</v>
      </c>
      <c r="C4259" t="s">
        <v>5</v>
      </c>
    </row>
    <row r="4260" spans="1:3" hidden="1" x14ac:dyDescent="0.25">
      <c r="A4260" t="s">
        <v>10031</v>
      </c>
      <c r="B4260" t="s">
        <v>10032</v>
      </c>
      <c r="C4260" t="s">
        <v>10033</v>
      </c>
    </row>
    <row r="4261" spans="1:3" hidden="1" x14ac:dyDescent="0.25">
      <c r="A4261" t="s">
        <v>10034</v>
      </c>
      <c r="B4261" t="s">
        <v>10035</v>
      </c>
      <c r="C4261" t="s">
        <v>5</v>
      </c>
    </row>
    <row r="4262" spans="1:3" hidden="1" x14ac:dyDescent="0.25">
      <c r="A4262" t="s">
        <v>10036</v>
      </c>
      <c r="B4262" t="s">
        <v>10037</v>
      </c>
      <c r="C4262" t="s">
        <v>5</v>
      </c>
    </row>
    <row r="4263" spans="1:3" hidden="1" x14ac:dyDescent="0.25">
      <c r="A4263" t="s">
        <v>10038</v>
      </c>
      <c r="B4263" t="s">
        <v>10039</v>
      </c>
      <c r="C4263" t="s">
        <v>5</v>
      </c>
    </row>
    <row r="4264" spans="1:3" x14ac:dyDescent="0.25">
      <c r="A4264" t="s">
        <v>10040</v>
      </c>
      <c r="B4264" t="s">
        <v>10041</v>
      </c>
      <c r="C4264" t="s">
        <v>5</v>
      </c>
    </row>
    <row r="4265" spans="1:3" hidden="1" x14ac:dyDescent="0.25">
      <c r="A4265" t="s">
        <v>10042</v>
      </c>
      <c r="B4265" t="s">
        <v>10043</v>
      </c>
      <c r="C4265" t="s">
        <v>5</v>
      </c>
    </row>
    <row r="4266" spans="1:3" hidden="1" x14ac:dyDescent="0.25">
      <c r="A4266" t="s">
        <v>10044</v>
      </c>
      <c r="B4266" t="s">
        <v>10045</v>
      </c>
      <c r="C4266" t="s">
        <v>5</v>
      </c>
    </row>
    <row r="4267" spans="1:3" hidden="1" x14ac:dyDescent="0.25">
      <c r="A4267" t="s">
        <v>10046</v>
      </c>
      <c r="B4267" t="s">
        <v>10047</v>
      </c>
      <c r="C4267" t="s">
        <v>5</v>
      </c>
    </row>
    <row r="4268" spans="1:3" hidden="1" x14ac:dyDescent="0.25">
      <c r="A4268" t="s">
        <v>10048</v>
      </c>
      <c r="B4268" t="s">
        <v>10049</v>
      </c>
      <c r="C4268" t="s">
        <v>10050</v>
      </c>
    </row>
    <row r="4269" spans="1:3" hidden="1" x14ac:dyDescent="0.25">
      <c r="A4269" t="s">
        <v>10051</v>
      </c>
      <c r="B4269" t="s">
        <v>10052</v>
      </c>
      <c r="C4269" t="s">
        <v>10053</v>
      </c>
    </row>
    <row r="4270" spans="1:3" hidden="1" x14ac:dyDescent="0.25">
      <c r="A4270" t="s">
        <v>10054</v>
      </c>
      <c r="B4270" t="s">
        <v>10055</v>
      </c>
      <c r="C4270" t="s">
        <v>5</v>
      </c>
    </row>
    <row r="4271" spans="1:3" hidden="1" x14ac:dyDescent="0.25">
      <c r="A4271" t="s">
        <v>10056</v>
      </c>
      <c r="B4271" t="s">
        <v>10057</v>
      </c>
      <c r="C4271" t="s">
        <v>5</v>
      </c>
    </row>
    <row r="4272" spans="1:3" hidden="1" x14ac:dyDescent="0.25">
      <c r="A4272" t="s">
        <v>10058</v>
      </c>
      <c r="B4272" t="s">
        <v>10059</v>
      </c>
      <c r="C4272" t="s">
        <v>5</v>
      </c>
    </row>
    <row r="4273" spans="1:3" hidden="1" x14ac:dyDescent="0.25">
      <c r="A4273" t="s">
        <v>10060</v>
      </c>
      <c r="B4273" t="s">
        <v>10061</v>
      </c>
      <c r="C4273" t="s">
        <v>10062</v>
      </c>
    </row>
    <row r="4274" spans="1:3" hidden="1" x14ac:dyDescent="0.25">
      <c r="A4274" t="s">
        <v>10063</v>
      </c>
      <c r="B4274" t="s">
        <v>10064</v>
      </c>
      <c r="C4274" t="s">
        <v>10065</v>
      </c>
    </row>
    <row r="4275" spans="1:3" hidden="1" x14ac:dyDescent="0.25">
      <c r="A4275" t="s">
        <v>10066</v>
      </c>
      <c r="B4275" t="s">
        <v>10067</v>
      </c>
      <c r="C4275" t="s">
        <v>10065</v>
      </c>
    </row>
    <row r="4276" spans="1:3" hidden="1" x14ac:dyDescent="0.25">
      <c r="A4276" t="s">
        <v>10068</v>
      </c>
      <c r="B4276" t="s">
        <v>10069</v>
      </c>
      <c r="C4276" t="s">
        <v>5</v>
      </c>
    </row>
    <row r="4277" spans="1:3" hidden="1" x14ac:dyDescent="0.25">
      <c r="A4277" t="s">
        <v>10070</v>
      </c>
      <c r="B4277" t="s">
        <v>10071</v>
      </c>
      <c r="C4277" t="s">
        <v>10072</v>
      </c>
    </row>
    <row r="4278" spans="1:3" hidden="1" x14ac:dyDescent="0.25">
      <c r="A4278" t="s">
        <v>10073</v>
      </c>
      <c r="B4278" t="s">
        <v>10074</v>
      </c>
      <c r="C4278" t="s">
        <v>5</v>
      </c>
    </row>
    <row r="4279" spans="1:3" hidden="1" x14ac:dyDescent="0.25">
      <c r="A4279" t="s">
        <v>10075</v>
      </c>
      <c r="B4279" t="s">
        <v>10076</v>
      </c>
      <c r="C4279" t="s">
        <v>10077</v>
      </c>
    </row>
    <row r="4280" spans="1:3" hidden="1" x14ac:dyDescent="0.25">
      <c r="A4280" t="s">
        <v>10078</v>
      </c>
      <c r="B4280" t="s">
        <v>10079</v>
      </c>
      <c r="C4280" t="s">
        <v>5</v>
      </c>
    </row>
    <row r="4281" spans="1:3" hidden="1" x14ac:dyDescent="0.25">
      <c r="A4281" t="s">
        <v>10080</v>
      </c>
      <c r="B4281" t="s">
        <v>10081</v>
      </c>
      <c r="C4281" t="s">
        <v>5</v>
      </c>
    </row>
    <row r="4282" spans="1:3" x14ac:dyDescent="0.25">
      <c r="A4282" t="s">
        <v>10082</v>
      </c>
      <c r="B4282" t="s">
        <v>10083</v>
      </c>
      <c r="C4282" t="s">
        <v>10084</v>
      </c>
    </row>
    <row r="4283" spans="1:3" x14ac:dyDescent="0.25">
      <c r="A4283" t="s">
        <v>10085</v>
      </c>
      <c r="B4283" t="s">
        <v>10086</v>
      </c>
      <c r="C4283" t="s">
        <v>5</v>
      </c>
    </row>
    <row r="4284" spans="1:3" hidden="1" x14ac:dyDescent="0.25">
      <c r="A4284" t="s">
        <v>10087</v>
      </c>
      <c r="B4284" t="s">
        <v>10088</v>
      </c>
      <c r="C4284" t="s">
        <v>10089</v>
      </c>
    </row>
    <row r="4285" spans="1:3" hidden="1" x14ac:dyDescent="0.25">
      <c r="A4285" t="s">
        <v>10090</v>
      </c>
      <c r="B4285" t="s">
        <v>10091</v>
      </c>
      <c r="C4285" t="s">
        <v>10092</v>
      </c>
    </row>
    <row r="4286" spans="1:3" hidden="1" x14ac:dyDescent="0.25">
      <c r="A4286" t="s">
        <v>10093</v>
      </c>
      <c r="B4286" t="s">
        <v>10094</v>
      </c>
      <c r="C4286" t="s">
        <v>5</v>
      </c>
    </row>
    <row r="4287" spans="1:3" hidden="1" x14ac:dyDescent="0.25">
      <c r="A4287" t="s">
        <v>10095</v>
      </c>
      <c r="B4287" t="s">
        <v>10096</v>
      </c>
      <c r="C4287" t="s">
        <v>5</v>
      </c>
    </row>
    <row r="4288" spans="1:3" hidden="1" x14ac:dyDescent="0.25">
      <c r="A4288" t="s">
        <v>10097</v>
      </c>
      <c r="B4288" t="s">
        <v>10098</v>
      </c>
      <c r="C4288" t="s">
        <v>5</v>
      </c>
    </row>
    <row r="4289" spans="1:3" hidden="1" x14ac:dyDescent="0.25">
      <c r="A4289" t="s">
        <v>10099</v>
      </c>
      <c r="B4289" t="s">
        <v>10100</v>
      </c>
      <c r="C4289" t="s">
        <v>10101</v>
      </c>
    </row>
    <row r="4290" spans="1:3" hidden="1" x14ac:dyDescent="0.25">
      <c r="A4290" t="s">
        <v>10102</v>
      </c>
      <c r="B4290" t="s">
        <v>10103</v>
      </c>
      <c r="C4290" t="s">
        <v>10104</v>
      </c>
    </row>
    <row r="4291" spans="1:3" hidden="1" x14ac:dyDescent="0.25">
      <c r="A4291" t="s">
        <v>10105</v>
      </c>
      <c r="B4291" t="s">
        <v>10106</v>
      </c>
      <c r="C4291" t="s">
        <v>10107</v>
      </c>
    </row>
    <row r="4292" spans="1:3" hidden="1" x14ac:dyDescent="0.25">
      <c r="A4292" t="s">
        <v>10108</v>
      </c>
      <c r="B4292" t="s">
        <v>10109</v>
      </c>
      <c r="C4292" t="s">
        <v>10110</v>
      </c>
    </row>
    <row r="4293" spans="1:3" hidden="1" x14ac:dyDescent="0.25">
      <c r="A4293" t="s">
        <v>10111</v>
      </c>
      <c r="B4293" t="s">
        <v>10112</v>
      </c>
      <c r="C4293" t="s">
        <v>10113</v>
      </c>
    </row>
    <row r="4294" spans="1:3" hidden="1" x14ac:dyDescent="0.25">
      <c r="A4294" t="s">
        <v>10114</v>
      </c>
      <c r="B4294" t="s">
        <v>10115</v>
      </c>
      <c r="C4294" t="s">
        <v>5</v>
      </c>
    </row>
    <row r="4295" spans="1:3" hidden="1" x14ac:dyDescent="0.25">
      <c r="A4295" t="s">
        <v>10116</v>
      </c>
      <c r="B4295" t="s">
        <v>10117</v>
      </c>
      <c r="C4295" t="s">
        <v>5</v>
      </c>
    </row>
    <row r="4296" spans="1:3" hidden="1" x14ac:dyDescent="0.25">
      <c r="A4296" t="s">
        <v>10118</v>
      </c>
      <c r="B4296" t="s">
        <v>10119</v>
      </c>
      <c r="C4296" t="s">
        <v>10101</v>
      </c>
    </row>
    <row r="4297" spans="1:3" hidden="1" x14ac:dyDescent="0.25">
      <c r="A4297" t="s">
        <v>10120</v>
      </c>
      <c r="B4297" t="s">
        <v>10121</v>
      </c>
      <c r="C4297" t="s">
        <v>10122</v>
      </c>
    </row>
    <row r="4298" spans="1:3" hidden="1" x14ac:dyDescent="0.25">
      <c r="A4298" t="s">
        <v>10123</v>
      </c>
      <c r="B4298" t="s">
        <v>10124</v>
      </c>
      <c r="C4298" t="s">
        <v>10125</v>
      </c>
    </row>
    <row r="4299" spans="1:3" hidden="1" x14ac:dyDescent="0.25">
      <c r="A4299" t="s">
        <v>10126</v>
      </c>
      <c r="B4299" t="s">
        <v>10127</v>
      </c>
      <c r="C4299" t="s">
        <v>10101</v>
      </c>
    </row>
    <row r="4300" spans="1:3" hidden="1" x14ac:dyDescent="0.25">
      <c r="A4300" t="s">
        <v>10128</v>
      </c>
      <c r="B4300" t="s">
        <v>10129</v>
      </c>
      <c r="C4300" t="s">
        <v>5</v>
      </c>
    </row>
    <row r="4301" spans="1:3" hidden="1" x14ac:dyDescent="0.25">
      <c r="A4301" t="s">
        <v>10130</v>
      </c>
      <c r="B4301" t="s">
        <v>10131</v>
      </c>
      <c r="C4301" t="s">
        <v>5</v>
      </c>
    </row>
    <row r="4302" spans="1:3" hidden="1" x14ac:dyDescent="0.25">
      <c r="A4302" t="s">
        <v>10132</v>
      </c>
      <c r="B4302" t="s">
        <v>10133</v>
      </c>
      <c r="C4302" t="s">
        <v>5</v>
      </c>
    </row>
    <row r="4303" spans="1:3" hidden="1" x14ac:dyDescent="0.25">
      <c r="A4303" t="s">
        <v>10134</v>
      </c>
      <c r="B4303" t="s">
        <v>10135</v>
      </c>
      <c r="C4303" t="s">
        <v>10136</v>
      </c>
    </row>
    <row r="4304" spans="1:3" hidden="1" x14ac:dyDescent="0.25">
      <c r="A4304" t="s">
        <v>10137</v>
      </c>
      <c r="B4304" t="s">
        <v>10138</v>
      </c>
      <c r="C4304" t="s">
        <v>5</v>
      </c>
    </row>
    <row r="4305" spans="1:3" hidden="1" x14ac:dyDescent="0.25">
      <c r="A4305" t="s">
        <v>10139</v>
      </c>
      <c r="B4305" t="s">
        <v>10140</v>
      </c>
      <c r="C4305" t="s">
        <v>5</v>
      </c>
    </row>
    <row r="4306" spans="1:3" hidden="1" x14ac:dyDescent="0.25">
      <c r="A4306" t="s">
        <v>10141</v>
      </c>
      <c r="B4306" t="s">
        <v>10142</v>
      </c>
      <c r="C4306" t="s">
        <v>5</v>
      </c>
    </row>
    <row r="4307" spans="1:3" hidden="1" x14ac:dyDescent="0.25">
      <c r="A4307" t="s">
        <v>10143</v>
      </c>
      <c r="B4307" t="s">
        <v>10144</v>
      </c>
      <c r="C4307" t="s">
        <v>5</v>
      </c>
    </row>
    <row r="4308" spans="1:3" hidden="1" x14ac:dyDescent="0.25">
      <c r="A4308" t="s">
        <v>10145</v>
      </c>
      <c r="B4308" t="s">
        <v>10146</v>
      </c>
      <c r="C4308" t="s">
        <v>5</v>
      </c>
    </row>
    <row r="4309" spans="1:3" hidden="1" x14ac:dyDescent="0.25">
      <c r="A4309" t="s">
        <v>10147</v>
      </c>
      <c r="B4309" t="s">
        <v>10148</v>
      </c>
      <c r="C4309" t="s">
        <v>5</v>
      </c>
    </row>
    <row r="4310" spans="1:3" hidden="1" x14ac:dyDescent="0.25">
      <c r="A4310" t="s">
        <v>10149</v>
      </c>
      <c r="B4310" t="s">
        <v>10150</v>
      </c>
      <c r="C4310" t="s">
        <v>10151</v>
      </c>
    </row>
    <row r="4311" spans="1:3" hidden="1" x14ac:dyDescent="0.25">
      <c r="A4311" t="s">
        <v>10152</v>
      </c>
      <c r="B4311" t="s">
        <v>10153</v>
      </c>
      <c r="C4311" t="s">
        <v>5</v>
      </c>
    </row>
    <row r="4312" spans="1:3" hidden="1" x14ac:dyDescent="0.25">
      <c r="A4312" t="s">
        <v>10154</v>
      </c>
      <c r="B4312" t="s">
        <v>10155</v>
      </c>
      <c r="C4312" t="s">
        <v>10156</v>
      </c>
    </row>
    <row r="4313" spans="1:3" hidden="1" x14ac:dyDescent="0.25">
      <c r="A4313" t="s">
        <v>10157</v>
      </c>
      <c r="B4313" t="s">
        <v>10158</v>
      </c>
      <c r="C4313" t="s">
        <v>5</v>
      </c>
    </row>
    <row r="4314" spans="1:3" hidden="1" x14ac:dyDescent="0.25">
      <c r="A4314" t="s">
        <v>10159</v>
      </c>
      <c r="B4314" t="s">
        <v>10160</v>
      </c>
      <c r="C4314" t="s">
        <v>10161</v>
      </c>
    </row>
    <row r="4315" spans="1:3" hidden="1" x14ac:dyDescent="0.25">
      <c r="A4315" t="s">
        <v>10162</v>
      </c>
      <c r="B4315" t="s">
        <v>10163</v>
      </c>
      <c r="C4315" t="s">
        <v>10164</v>
      </c>
    </row>
    <row r="4316" spans="1:3" x14ac:dyDescent="0.25">
      <c r="A4316" t="s">
        <v>10165</v>
      </c>
      <c r="B4316" t="s">
        <v>10166</v>
      </c>
      <c r="C4316" t="s">
        <v>5</v>
      </c>
    </row>
    <row r="4317" spans="1:3" hidden="1" x14ac:dyDescent="0.25">
      <c r="A4317" t="s">
        <v>10167</v>
      </c>
      <c r="B4317" t="s">
        <v>10168</v>
      </c>
      <c r="C4317" t="s">
        <v>5</v>
      </c>
    </row>
    <row r="4318" spans="1:3" hidden="1" x14ac:dyDescent="0.25">
      <c r="A4318" t="s">
        <v>10169</v>
      </c>
      <c r="B4318" t="s">
        <v>6530</v>
      </c>
      <c r="C4318" t="s">
        <v>5</v>
      </c>
    </row>
    <row r="4319" spans="1:3" hidden="1" x14ac:dyDescent="0.25">
      <c r="A4319" t="s">
        <v>10170</v>
      </c>
      <c r="B4319" t="s">
        <v>10171</v>
      </c>
      <c r="C4319" t="s">
        <v>10172</v>
      </c>
    </row>
    <row r="4320" spans="1:3" hidden="1" x14ac:dyDescent="0.25">
      <c r="A4320" t="s">
        <v>10173</v>
      </c>
      <c r="B4320" t="s">
        <v>10174</v>
      </c>
      <c r="C4320" t="s">
        <v>5</v>
      </c>
    </row>
    <row r="4321" spans="1:3" hidden="1" x14ac:dyDescent="0.25">
      <c r="A4321" t="s">
        <v>10175</v>
      </c>
      <c r="B4321" t="s">
        <v>10176</v>
      </c>
      <c r="C4321" t="s">
        <v>10177</v>
      </c>
    </row>
    <row r="4322" spans="1:3" hidden="1" x14ac:dyDescent="0.25">
      <c r="A4322" t="s">
        <v>10178</v>
      </c>
      <c r="B4322" t="s">
        <v>10179</v>
      </c>
      <c r="C4322" t="s">
        <v>10180</v>
      </c>
    </row>
    <row r="4323" spans="1:3" hidden="1" x14ac:dyDescent="0.25">
      <c r="A4323" t="s">
        <v>10181</v>
      </c>
      <c r="B4323" t="s">
        <v>10182</v>
      </c>
      <c r="C4323" t="s">
        <v>5</v>
      </c>
    </row>
    <row r="4324" spans="1:3" hidden="1" x14ac:dyDescent="0.25">
      <c r="A4324" t="s">
        <v>10183</v>
      </c>
      <c r="B4324" t="s">
        <v>10184</v>
      </c>
      <c r="C4324" t="s">
        <v>10185</v>
      </c>
    </row>
    <row r="4325" spans="1:3" hidden="1" x14ac:dyDescent="0.25">
      <c r="A4325" t="s">
        <v>10186</v>
      </c>
      <c r="B4325" t="s">
        <v>10187</v>
      </c>
      <c r="C4325" t="s">
        <v>10188</v>
      </c>
    </row>
    <row r="4326" spans="1:3" x14ac:dyDescent="0.25">
      <c r="A4326" t="s">
        <v>10189</v>
      </c>
      <c r="B4326" t="s">
        <v>10190</v>
      </c>
      <c r="C4326" t="s">
        <v>10084</v>
      </c>
    </row>
    <row r="4327" spans="1:3" hidden="1" x14ac:dyDescent="0.25">
      <c r="A4327" t="s">
        <v>10191</v>
      </c>
      <c r="B4327" t="s">
        <v>10192</v>
      </c>
      <c r="C4327" t="s">
        <v>5</v>
      </c>
    </row>
    <row r="4328" spans="1:3" hidden="1" x14ac:dyDescent="0.25">
      <c r="A4328" t="s">
        <v>10193</v>
      </c>
      <c r="B4328" t="s">
        <v>10194</v>
      </c>
      <c r="C4328" t="s">
        <v>10195</v>
      </c>
    </row>
    <row r="4329" spans="1:3" hidden="1" x14ac:dyDescent="0.25">
      <c r="A4329" t="s">
        <v>10196</v>
      </c>
      <c r="B4329" t="s">
        <v>10197</v>
      </c>
      <c r="C4329" t="s">
        <v>5</v>
      </c>
    </row>
    <row r="4330" spans="1:3" hidden="1" x14ac:dyDescent="0.25">
      <c r="A4330" t="s">
        <v>10198</v>
      </c>
      <c r="B4330" t="s">
        <v>10199</v>
      </c>
      <c r="C4330" t="s">
        <v>10200</v>
      </c>
    </row>
    <row r="4331" spans="1:3" hidden="1" x14ac:dyDescent="0.25">
      <c r="A4331" t="s">
        <v>10201</v>
      </c>
      <c r="B4331" t="s">
        <v>7031</v>
      </c>
      <c r="C4331" t="s">
        <v>5</v>
      </c>
    </row>
    <row r="4332" spans="1:3" hidden="1" x14ac:dyDescent="0.25">
      <c r="A4332" t="s">
        <v>10202</v>
      </c>
      <c r="B4332" t="s">
        <v>10203</v>
      </c>
      <c r="C4332" t="s">
        <v>10204</v>
      </c>
    </row>
    <row r="4333" spans="1:3" x14ac:dyDescent="0.25">
      <c r="A4333" t="s">
        <v>10205</v>
      </c>
      <c r="B4333" t="s">
        <v>10206</v>
      </c>
      <c r="C4333" t="s">
        <v>5</v>
      </c>
    </row>
    <row r="4334" spans="1:3" hidden="1" x14ac:dyDescent="0.25">
      <c r="A4334" t="s">
        <v>10207</v>
      </c>
      <c r="B4334" t="s">
        <v>10208</v>
      </c>
      <c r="C4334" t="s">
        <v>10209</v>
      </c>
    </row>
    <row r="4335" spans="1:3" hidden="1" x14ac:dyDescent="0.25">
      <c r="A4335" t="s">
        <v>10210</v>
      </c>
      <c r="B4335" t="s">
        <v>10211</v>
      </c>
      <c r="C4335" t="s">
        <v>5</v>
      </c>
    </row>
    <row r="4336" spans="1:3" hidden="1" x14ac:dyDescent="0.25">
      <c r="A4336" t="s">
        <v>10212</v>
      </c>
      <c r="B4336" t="s">
        <v>10213</v>
      </c>
      <c r="C4336" t="s">
        <v>5</v>
      </c>
    </row>
    <row r="4337" spans="1:3" hidden="1" x14ac:dyDescent="0.25">
      <c r="A4337" t="s">
        <v>10214</v>
      </c>
      <c r="B4337" t="s">
        <v>10215</v>
      </c>
      <c r="C4337" t="s">
        <v>5</v>
      </c>
    </row>
    <row r="4338" spans="1:3" hidden="1" x14ac:dyDescent="0.25">
      <c r="A4338" t="s">
        <v>10216</v>
      </c>
      <c r="B4338" t="s">
        <v>10217</v>
      </c>
      <c r="C4338" t="s">
        <v>5</v>
      </c>
    </row>
    <row r="4339" spans="1:3" hidden="1" x14ac:dyDescent="0.25">
      <c r="A4339" t="s">
        <v>10218</v>
      </c>
      <c r="B4339" t="s">
        <v>10219</v>
      </c>
      <c r="C4339" t="s">
        <v>10220</v>
      </c>
    </row>
    <row r="4340" spans="1:3" x14ac:dyDescent="0.25">
      <c r="A4340" t="s">
        <v>10221</v>
      </c>
      <c r="B4340" t="s">
        <v>10222</v>
      </c>
      <c r="C4340" t="s">
        <v>10223</v>
      </c>
    </row>
    <row r="4341" spans="1:3" hidden="1" x14ac:dyDescent="0.25">
      <c r="A4341" t="s">
        <v>10224</v>
      </c>
      <c r="B4341" t="s">
        <v>10225</v>
      </c>
      <c r="C4341" t="s">
        <v>5</v>
      </c>
    </row>
    <row r="4342" spans="1:3" hidden="1" x14ac:dyDescent="0.25">
      <c r="A4342" t="s">
        <v>10226</v>
      </c>
      <c r="B4342" t="s">
        <v>10227</v>
      </c>
      <c r="C4342" t="s">
        <v>10228</v>
      </c>
    </row>
    <row r="4343" spans="1:3" hidden="1" x14ac:dyDescent="0.25">
      <c r="A4343" t="s">
        <v>10229</v>
      </c>
      <c r="B4343" t="s">
        <v>10230</v>
      </c>
      <c r="C4343" t="s">
        <v>10231</v>
      </c>
    </row>
    <row r="4344" spans="1:3" hidden="1" x14ac:dyDescent="0.25">
      <c r="A4344" t="s">
        <v>10232</v>
      </c>
      <c r="B4344" t="s">
        <v>10233</v>
      </c>
      <c r="C4344" t="s">
        <v>5</v>
      </c>
    </row>
    <row r="4345" spans="1:3" x14ac:dyDescent="0.25">
      <c r="A4345" t="s">
        <v>10234</v>
      </c>
      <c r="B4345" t="s">
        <v>10235</v>
      </c>
      <c r="C4345" t="s">
        <v>10236</v>
      </c>
    </row>
    <row r="4346" spans="1:3" hidden="1" x14ac:dyDescent="0.25">
      <c r="A4346" t="s">
        <v>10237</v>
      </c>
      <c r="B4346" t="s">
        <v>10238</v>
      </c>
      <c r="C4346" t="s">
        <v>10239</v>
      </c>
    </row>
    <row r="4347" spans="1:3" hidden="1" x14ac:dyDescent="0.25">
      <c r="A4347" t="s">
        <v>10240</v>
      </c>
      <c r="B4347" t="s">
        <v>10241</v>
      </c>
      <c r="C4347" t="s">
        <v>5</v>
      </c>
    </row>
    <row r="4348" spans="1:3" x14ac:dyDescent="0.25">
      <c r="A4348" t="s">
        <v>10242</v>
      </c>
      <c r="B4348" t="s">
        <v>10243</v>
      </c>
      <c r="C4348" t="s">
        <v>10244</v>
      </c>
    </row>
    <row r="4349" spans="1:3" hidden="1" x14ac:dyDescent="0.25">
      <c r="A4349" t="s">
        <v>10245</v>
      </c>
      <c r="B4349" t="s">
        <v>10246</v>
      </c>
      <c r="C4349" t="s">
        <v>10247</v>
      </c>
    </row>
    <row r="4350" spans="1:3" hidden="1" x14ac:dyDescent="0.25">
      <c r="A4350" t="s">
        <v>10248</v>
      </c>
      <c r="B4350" t="s">
        <v>10249</v>
      </c>
      <c r="C4350" t="s">
        <v>5</v>
      </c>
    </row>
    <row r="4351" spans="1:3" hidden="1" x14ac:dyDescent="0.25">
      <c r="A4351" t="s">
        <v>10250</v>
      </c>
      <c r="B4351" t="s">
        <v>10251</v>
      </c>
      <c r="C4351" t="s">
        <v>10252</v>
      </c>
    </row>
    <row r="4352" spans="1:3" hidden="1" x14ac:dyDescent="0.25">
      <c r="A4352" t="s">
        <v>10253</v>
      </c>
      <c r="B4352" t="s">
        <v>10254</v>
      </c>
      <c r="C4352" t="s">
        <v>10255</v>
      </c>
    </row>
    <row r="4353" spans="1:3" hidden="1" x14ac:dyDescent="0.25">
      <c r="A4353" t="s">
        <v>10256</v>
      </c>
      <c r="B4353" t="s">
        <v>10257</v>
      </c>
      <c r="C4353" t="s">
        <v>5</v>
      </c>
    </row>
    <row r="4354" spans="1:3" hidden="1" x14ac:dyDescent="0.25">
      <c r="A4354" t="s">
        <v>10258</v>
      </c>
      <c r="B4354" t="s">
        <v>10259</v>
      </c>
      <c r="C4354" t="s">
        <v>5</v>
      </c>
    </row>
    <row r="4355" spans="1:3" hidden="1" x14ac:dyDescent="0.25">
      <c r="A4355" t="s">
        <v>10260</v>
      </c>
      <c r="B4355" t="s">
        <v>10261</v>
      </c>
      <c r="C4355" t="s">
        <v>10262</v>
      </c>
    </row>
    <row r="4356" spans="1:3" hidden="1" x14ac:dyDescent="0.25">
      <c r="A4356" t="s">
        <v>10263</v>
      </c>
      <c r="B4356" t="s">
        <v>10264</v>
      </c>
      <c r="C4356" t="s">
        <v>5</v>
      </c>
    </row>
    <row r="4357" spans="1:3" hidden="1" x14ac:dyDescent="0.25">
      <c r="A4357" t="s">
        <v>10265</v>
      </c>
      <c r="B4357" t="s">
        <v>10266</v>
      </c>
      <c r="C4357" t="s">
        <v>5</v>
      </c>
    </row>
    <row r="4358" spans="1:3" hidden="1" x14ac:dyDescent="0.25">
      <c r="A4358" t="s">
        <v>10267</v>
      </c>
      <c r="B4358" t="s">
        <v>10268</v>
      </c>
      <c r="C4358" t="s">
        <v>5</v>
      </c>
    </row>
    <row r="4359" spans="1:3" hidden="1" x14ac:dyDescent="0.25">
      <c r="A4359" t="s">
        <v>10269</v>
      </c>
      <c r="B4359" t="s">
        <v>10270</v>
      </c>
      <c r="C4359" t="s">
        <v>5</v>
      </c>
    </row>
    <row r="4360" spans="1:3" hidden="1" x14ac:dyDescent="0.25">
      <c r="A4360" t="s">
        <v>10271</v>
      </c>
      <c r="B4360" t="s">
        <v>10272</v>
      </c>
      <c r="C4360" t="s">
        <v>5</v>
      </c>
    </row>
    <row r="4361" spans="1:3" hidden="1" x14ac:dyDescent="0.25">
      <c r="A4361" t="s">
        <v>10273</v>
      </c>
      <c r="B4361" t="s">
        <v>10274</v>
      </c>
      <c r="C4361" t="s">
        <v>5</v>
      </c>
    </row>
    <row r="4362" spans="1:3" hidden="1" x14ac:dyDescent="0.25">
      <c r="A4362" t="s">
        <v>10275</v>
      </c>
      <c r="B4362" t="s">
        <v>10276</v>
      </c>
      <c r="C4362" t="s">
        <v>10277</v>
      </c>
    </row>
    <row r="4363" spans="1:3" hidden="1" x14ac:dyDescent="0.25">
      <c r="A4363" t="s">
        <v>10278</v>
      </c>
      <c r="B4363" t="s">
        <v>10279</v>
      </c>
      <c r="C4363" t="s">
        <v>10280</v>
      </c>
    </row>
    <row r="4364" spans="1:3" hidden="1" x14ac:dyDescent="0.25">
      <c r="A4364" t="s">
        <v>10281</v>
      </c>
      <c r="B4364" t="s">
        <v>10282</v>
      </c>
      <c r="C4364" t="s">
        <v>5</v>
      </c>
    </row>
    <row r="4365" spans="1:3" hidden="1" x14ac:dyDescent="0.25">
      <c r="A4365" t="s">
        <v>10283</v>
      </c>
      <c r="B4365" t="s">
        <v>10284</v>
      </c>
      <c r="C4365" t="s">
        <v>5</v>
      </c>
    </row>
    <row r="4366" spans="1:3" hidden="1" x14ac:dyDescent="0.25">
      <c r="A4366" t="s">
        <v>10285</v>
      </c>
      <c r="B4366" t="s">
        <v>10286</v>
      </c>
      <c r="C4366" t="s">
        <v>5</v>
      </c>
    </row>
    <row r="4367" spans="1:3" hidden="1" x14ac:dyDescent="0.25">
      <c r="A4367" t="s">
        <v>10287</v>
      </c>
      <c r="B4367" t="s">
        <v>10286</v>
      </c>
      <c r="C4367" t="s">
        <v>5</v>
      </c>
    </row>
    <row r="4368" spans="1:3" hidden="1" x14ac:dyDescent="0.25">
      <c r="A4368" t="s">
        <v>10288</v>
      </c>
      <c r="B4368" t="s">
        <v>10289</v>
      </c>
      <c r="C4368" t="s">
        <v>5</v>
      </c>
    </row>
    <row r="4369" spans="1:3" hidden="1" x14ac:dyDescent="0.25">
      <c r="A4369" t="s">
        <v>10290</v>
      </c>
      <c r="B4369" t="s">
        <v>10291</v>
      </c>
      <c r="C4369" t="s">
        <v>5</v>
      </c>
    </row>
    <row r="4370" spans="1:3" hidden="1" x14ac:dyDescent="0.25">
      <c r="A4370" t="s">
        <v>10292</v>
      </c>
      <c r="B4370" t="s">
        <v>10293</v>
      </c>
      <c r="C4370" t="s">
        <v>5</v>
      </c>
    </row>
    <row r="4371" spans="1:3" hidden="1" x14ac:dyDescent="0.25">
      <c r="A4371" t="s">
        <v>10294</v>
      </c>
      <c r="B4371" t="s">
        <v>10295</v>
      </c>
      <c r="C4371" t="s">
        <v>10296</v>
      </c>
    </row>
    <row r="4372" spans="1:3" hidden="1" x14ac:dyDescent="0.25">
      <c r="A4372" t="s">
        <v>10297</v>
      </c>
      <c r="B4372" t="s">
        <v>10298</v>
      </c>
      <c r="C4372" t="s">
        <v>5</v>
      </c>
    </row>
    <row r="4373" spans="1:3" hidden="1" x14ac:dyDescent="0.25">
      <c r="A4373" t="s">
        <v>10299</v>
      </c>
      <c r="B4373" t="s">
        <v>10300</v>
      </c>
      <c r="C4373" t="s">
        <v>10301</v>
      </c>
    </row>
    <row r="4374" spans="1:3" hidden="1" x14ac:dyDescent="0.25">
      <c r="A4374" t="s">
        <v>10302</v>
      </c>
      <c r="B4374" t="s">
        <v>10303</v>
      </c>
      <c r="C4374" t="s">
        <v>10304</v>
      </c>
    </row>
    <row r="4375" spans="1:3" hidden="1" x14ac:dyDescent="0.25">
      <c r="A4375" t="s">
        <v>10305</v>
      </c>
      <c r="B4375" t="s">
        <v>10306</v>
      </c>
      <c r="C4375" t="s">
        <v>10307</v>
      </c>
    </row>
    <row r="4376" spans="1:3" hidden="1" x14ac:dyDescent="0.25">
      <c r="A4376" t="s">
        <v>10308</v>
      </c>
      <c r="B4376" t="s">
        <v>10309</v>
      </c>
      <c r="C4376" t="s">
        <v>5</v>
      </c>
    </row>
    <row r="4377" spans="1:3" hidden="1" x14ac:dyDescent="0.25">
      <c r="A4377" t="s">
        <v>10310</v>
      </c>
      <c r="B4377" t="s">
        <v>10311</v>
      </c>
      <c r="C4377" t="s">
        <v>5</v>
      </c>
    </row>
    <row r="4378" spans="1:3" hidden="1" x14ac:dyDescent="0.25">
      <c r="A4378" t="s">
        <v>10312</v>
      </c>
      <c r="B4378" t="s">
        <v>10313</v>
      </c>
      <c r="C4378" t="s">
        <v>5</v>
      </c>
    </row>
    <row r="4379" spans="1:3" hidden="1" x14ac:dyDescent="0.25">
      <c r="A4379" t="s">
        <v>10314</v>
      </c>
      <c r="B4379" t="s">
        <v>10315</v>
      </c>
      <c r="C4379" t="s">
        <v>10316</v>
      </c>
    </row>
    <row r="4380" spans="1:3" hidden="1" x14ac:dyDescent="0.25">
      <c r="A4380" t="s">
        <v>10317</v>
      </c>
      <c r="B4380" t="s">
        <v>10318</v>
      </c>
      <c r="C4380" t="s">
        <v>5</v>
      </c>
    </row>
    <row r="4381" spans="1:3" hidden="1" x14ac:dyDescent="0.25">
      <c r="A4381" t="s">
        <v>10319</v>
      </c>
      <c r="B4381" t="s">
        <v>10320</v>
      </c>
      <c r="C4381" t="s">
        <v>5</v>
      </c>
    </row>
    <row r="4382" spans="1:3" hidden="1" x14ac:dyDescent="0.25">
      <c r="A4382" t="s">
        <v>10321</v>
      </c>
      <c r="B4382" t="s">
        <v>10322</v>
      </c>
      <c r="C4382" t="s">
        <v>5</v>
      </c>
    </row>
    <row r="4383" spans="1:3" hidden="1" x14ac:dyDescent="0.25">
      <c r="A4383" t="s">
        <v>10323</v>
      </c>
      <c r="B4383" t="s">
        <v>10324</v>
      </c>
      <c r="C4383" t="s">
        <v>5</v>
      </c>
    </row>
    <row r="4384" spans="1:3" hidden="1" x14ac:dyDescent="0.25">
      <c r="A4384" t="s">
        <v>10325</v>
      </c>
      <c r="B4384" t="s">
        <v>10326</v>
      </c>
      <c r="C4384" t="s">
        <v>5</v>
      </c>
    </row>
    <row r="4385" spans="1:3" hidden="1" x14ac:dyDescent="0.25">
      <c r="A4385" t="s">
        <v>10327</v>
      </c>
      <c r="B4385" t="s">
        <v>10328</v>
      </c>
      <c r="C4385" t="s">
        <v>5</v>
      </c>
    </row>
    <row r="4386" spans="1:3" hidden="1" x14ac:dyDescent="0.25">
      <c r="A4386" t="s">
        <v>10329</v>
      </c>
      <c r="B4386" t="s">
        <v>10330</v>
      </c>
      <c r="C4386" t="s">
        <v>10331</v>
      </c>
    </row>
    <row r="4387" spans="1:3" hidden="1" x14ac:dyDescent="0.25">
      <c r="A4387" t="s">
        <v>10332</v>
      </c>
      <c r="B4387" t="s">
        <v>10333</v>
      </c>
      <c r="C4387" t="s">
        <v>5</v>
      </c>
    </row>
    <row r="4388" spans="1:3" hidden="1" x14ac:dyDescent="0.25">
      <c r="A4388" t="s">
        <v>10334</v>
      </c>
      <c r="B4388" t="s">
        <v>10335</v>
      </c>
      <c r="C4388" t="s">
        <v>5</v>
      </c>
    </row>
    <row r="4389" spans="1:3" hidden="1" x14ac:dyDescent="0.25">
      <c r="A4389" t="s">
        <v>10336</v>
      </c>
      <c r="B4389" t="s">
        <v>10337</v>
      </c>
      <c r="C4389" t="s">
        <v>10338</v>
      </c>
    </row>
    <row r="4390" spans="1:3" x14ac:dyDescent="0.25">
      <c r="A4390" t="s">
        <v>10339</v>
      </c>
      <c r="B4390" t="s">
        <v>10340</v>
      </c>
      <c r="C4390" t="s">
        <v>5</v>
      </c>
    </row>
    <row r="4391" spans="1:3" hidden="1" x14ac:dyDescent="0.25">
      <c r="A4391" t="s">
        <v>10341</v>
      </c>
      <c r="B4391" t="s">
        <v>10342</v>
      </c>
      <c r="C4391" t="s">
        <v>5</v>
      </c>
    </row>
    <row r="4392" spans="1:3" hidden="1" x14ac:dyDescent="0.25">
      <c r="A4392" t="s">
        <v>10343</v>
      </c>
      <c r="B4392" t="s">
        <v>10344</v>
      </c>
      <c r="C4392" t="s">
        <v>5</v>
      </c>
    </row>
    <row r="4393" spans="1:3" hidden="1" x14ac:dyDescent="0.25">
      <c r="A4393" t="s">
        <v>10345</v>
      </c>
      <c r="B4393" t="s">
        <v>10346</v>
      </c>
      <c r="C4393" t="s">
        <v>10347</v>
      </c>
    </row>
    <row r="4394" spans="1:3" hidden="1" x14ac:dyDescent="0.25">
      <c r="A4394" t="s">
        <v>10348</v>
      </c>
      <c r="B4394" t="s">
        <v>10349</v>
      </c>
      <c r="C4394" t="s">
        <v>5</v>
      </c>
    </row>
    <row r="4395" spans="1:3" hidden="1" x14ac:dyDescent="0.25">
      <c r="A4395" t="s">
        <v>10350</v>
      </c>
      <c r="B4395" t="s">
        <v>10351</v>
      </c>
      <c r="C4395" t="s">
        <v>5</v>
      </c>
    </row>
    <row r="4396" spans="1:3" hidden="1" x14ac:dyDescent="0.25">
      <c r="A4396" t="s">
        <v>10352</v>
      </c>
      <c r="B4396" t="s">
        <v>10353</v>
      </c>
      <c r="C4396" t="s">
        <v>5</v>
      </c>
    </row>
    <row r="4397" spans="1:3" hidden="1" x14ac:dyDescent="0.25">
      <c r="A4397" t="s">
        <v>10354</v>
      </c>
      <c r="B4397" t="s">
        <v>10355</v>
      </c>
      <c r="C4397" t="s">
        <v>5</v>
      </c>
    </row>
    <row r="4398" spans="1:3" hidden="1" x14ac:dyDescent="0.25">
      <c r="A4398" t="s">
        <v>10356</v>
      </c>
      <c r="B4398" t="s">
        <v>10357</v>
      </c>
      <c r="C4398" t="s">
        <v>10358</v>
      </c>
    </row>
    <row r="4399" spans="1:3" hidden="1" x14ac:dyDescent="0.25">
      <c r="A4399" t="s">
        <v>10359</v>
      </c>
      <c r="B4399" t="s">
        <v>10360</v>
      </c>
      <c r="C4399" t="s">
        <v>10361</v>
      </c>
    </row>
    <row r="4400" spans="1:3" hidden="1" x14ac:dyDescent="0.25">
      <c r="A4400" t="s">
        <v>10362</v>
      </c>
      <c r="B4400" t="s">
        <v>10363</v>
      </c>
      <c r="C4400" t="s">
        <v>5</v>
      </c>
    </row>
    <row r="4401" spans="1:3" hidden="1" x14ac:dyDescent="0.25">
      <c r="A4401" t="s">
        <v>10364</v>
      </c>
      <c r="B4401" t="s">
        <v>10365</v>
      </c>
      <c r="C4401" t="s">
        <v>5</v>
      </c>
    </row>
    <row r="4402" spans="1:3" hidden="1" x14ac:dyDescent="0.25">
      <c r="A4402" t="s">
        <v>10366</v>
      </c>
      <c r="B4402" t="s">
        <v>10367</v>
      </c>
      <c r="C4402" t="s">
        <v>10368</v>
      </c>
    </row>
    <row r="4403" spans="1:3" hidden="1" x14ac:dyDescent="0.25">
      <c r="A4403" t="s">
        <v>10369</v>
      </c>
      <c r="B4403" t="s">
        <v>10370</v>
      </c>
      <c r="C4403" t="s">
        <v>5</v>
      </c>
    </row>
    <row r="4404" spans="1:3" hidden="1" x14ac:dyDescent="0.25">
      <c r="A4404" t="s">
        <v>10371</v>
      </c>
      <c r="B4404" t="s">
        <v>1348</v>
      </c>
      <c r="C4404" t="s">
        <v>10372</v>
      </c>
    </row>
    <row r="4405" spans="1:3" x14ac:dyDescent="0.25">
      <c r="A4405" t="s">
        <v>10373</v>
      </c>
      <c r="B4405" t="s">
        <v>10374</v>
      </c>
      <c r="C4405" t="s">
        <v>5</v>
      </c>
    </row>
    <row r="4406" spans="1:3" hidden="1" x14ac:dyDescent="0.25">
      <c r="A4406" t="s">
        <v>10375</v>
      </c>
      <c r="B4406" t="s">
        <v>10376</v>
      </c>
      <c r="C4406" t="s">
        <v>10377</v>
      </c>
    </row>
    <row r="4407" spans="1:3" hidden="1" x14ac:dyDescent="0.25">
      <c r="A4407" t="s">
        <v>10378</v>
      </c>
      <c r="B4407" t="s">
        <v>10379</v>
      </c>
      <c r="C4407" t="s">
        <v>5</v>
      </c>
    </row>
    <row r="4408" spans="1:3" hidden="1" x14ac:dyDescent="0.25">
      <c r="A4408" t="s">
        <v>10380</v>
      </c>
      <c r="B4408" t="s">
        <v>10381</v>
      </c>
      <c r="C4408" t="s">
        <v>5</v>
      </c>
    </row>
    <row r="4409" spans="1:3" hidden="1" x14ac:dyDescent="0.25">
      <c r="A4409" t="s">
        <v>10382</v>
      </c>
      <c r="B4409" t="s">
        <v>10383</v>
      </c>
      <c r="C4409" t="s">
        <v>5</v>
      </c>
    </row>
    <row r="4410" spans="1:3" hidden="1" x14ac:dyDescent="0.25">
      <c r="A4410" t="s">
        <v>10384</v>
      </c>
      <c r="B4410" t="s">
        <v>10385</v>
      </c>
      <c r="C4410" t="s">
        <v>5</v>
      </c>
    </row>
    <row r="4411" spans="1:3" hidden="1" x14ac:dyDescent="0.25">
      <c r="A4411" t="s">
        <v>10386</v>
      </c>
      <c r="B4411" t="s">
        <v>10387</v>
      </c>
      <c r="C4411" t="s">
        <v>5</v>
      </c>
    </row>
    <row r="4412" spans="1:3" hidden="1" x14ac:dyDescent="0.25">
      <c r="A4412" t="s">
        <v>10388</v>
      </c>
      <c r="B4412" t="s">
        <v>10389</v>
      </c>
      <c r="C4412" t="s">
        <v>5</v>
      </c>
    </row>
    <row r="4413" spans="1:3" hidden="1" x14ac:dyDescent="0.25">
      <c r="A4413" t="s">
        <v>10390</v>
      </c>
      <c r="B4413" t="s">
        <v>10391</v>
      </c>
      <c r="C4413" t="s">
        <v>5</v>
      </c>
    </row>
    <row r="4414" spans="1:3" hidden="1" x14ac:dyDescent="0.25">
      <c r="A4414" t="s">
        <v>10392</v>
      </c>
      <c r="B4414" t="s">
        <v>10393</v>
      </c>
      <c r="C4414" t="s">
        <v>5</v>
      </c>
    </row>
    <row r="4415" spans="1:3" hidden="1" x14ac:dyDescent="0.25">
      <c r="A4415" t="s">
        <v>10394</v>
      </c>
      <c r="B4415" t="s">
        <v>10395</v>
      </c>
      <c r="C4415" t="s">
        <v>5</v>
      </c>
    </row>
    <row r="4416" spans="1:3" hidden="1" x14ac:dyDescent="0.25">
      <c r="A4416" t="s">
        <v>10396</v>
      </c>
      <c r="B4416" t="s">
        <v>10397</v>
      </c>
      <c r="C4416" t="s">
        <v>5</v>
      </c>
    </row>
    <row r="4417" spans="1:3" hidden="1" x14ac:dyDescent="0.25">
      <c r="A4417" t="s">
        <v>10398</v>
      </c>
      <c r="B4417" t="s">
        <v>10399</v>
      </c>
      <c r="C4417" t="s">
        <v>10400</v>
      </c>
    </row>
    <row r="4418" spans="1:3" hidden="1" x14ac:dyDescent="0.25">
      <c r="A4418" t="s">
        <v>10401</v>
      </c>
      <c r="B4418" t="s">
        <v>10402</v>
      </c>
      <c r="C4418" t="s">
        <v>5</v>
      </c>
    </row>
    <row r="4419" spans="1:3" hidden="1" x14ac:dyDescent="0.25">
      <c r="A4419" t="s">
        <v>10403</v>
      </c>
      <c r="B4419" t="s">
        <v>10404</v>
      </c>
      <c r="C4419" t="s">
        <v>5</v>
      </c>
    </row>
    <row r="4420" spans="1:3" hidden="1" x14ac:dyDescent="0.25">
      <c r="A4420" t="s">
        <v>10405</v>
      </c>
      <c r="B4420" t="s">
        <v>10406</v>
      </c>
      <c r="C4420" t="s">
        <v>10407</v>
      </c>
    </row>
    <row r="4421" spans="1:3" hidden="1" x14ac:dyDescent="0.25">
      <c r="A4421" t="s">
        <v>10408</v>
      </c>
      <c r="B4421" t="s">
        <v>10409</v>
      </c>
      <c r="C4421" t="s">
        <v>10410</v>
      </c>
    </row>
    <row r="4422" spans="1:3" hidden="1" x14ac:dyDescent="0.25">
      <c r="A4422" t="s">
        <v>10411</v>
      </c>
      <c r="B4422" t="s">
        <v>10412</v>
      </c>
      <c r="C4422" t="s">
        <v>10413</v>
      </c>
    </row>
    <row r="4423" spans="1:3" hidden="1" x14ac:dyDescent="0.25">
      <c r="A4423" t="s">
        <v>10414</v>
      </c>
      <c r="B4423" t="s">
        <v>10415</v>
      </c>
      <c r="C4423" t="s">
        <v>5</v>
      </c>
    </row>
    <row r="4424" spans="1:3" hidden="1" x14ac:dyDescent="0.25">
      <c r="A4424" t="s">
        <v>10416</v>
      </c>
      <c r="B4424" t="s">
        <v>10417</v>
      </c>
      <c r="C4424" t="s">
        <v>10418</v>
      </c>
    </row>
    <row r="4425" spans="1:3" hidden="1" x14ac:dyDescent="0.25">
      <c r="A4425" t="s">
        <v>10419</v>
      </c>
      <c r="B4425" t="s">
        <v>10420</v>
      </c>
      <c r="C4425" t="s">
        <v>5</v>
      </c>
    </row>
    <row r="4426" spans="1:3" hidden="1" x14ac:dyDescent="0.25">
      <c r="A4426" t="s">
        <v>10421</v>
      </c>
      <c r="B4426" t="s">
        <v>10422</v>
      </c>
      <c r="C4426" t="s">
        <v>10423</v>
      </c>
    </row>
    <row r="4427" spans="1:3" hidden="1" x14ac:dyDescent="0.25">
      <c r="A4427" t="s">
        <v>10424</v>
      </c>
      <c r="B4427" t="s">
        <v>10425</v>
      </c>
      <c r="C4427" t="s">
        <v>5</v>
      </c>
    </row>
    <row r="4428" spans="1:3" hidden="1" x14ac:dyDescent="0.25">
      <c r="A4428" t="s">
        <v>10426</v>
      </c>
      <c r="B4428" t="s">
        <v>10427</v>
      </c>
      <c r="C4428" t="s">
        <v>5</v>
      </c>
    </row>
    <row r="4429" spans="1:3" hidden="1" x14ac:dyDescent="0.25">
      <c r="A4429" t="s">
        <v>10428</v>
      </c>
      <c r="B4429" t="s">
        <v>10429</v>
      </c>
      <c r="C4429" t="s">
        <v>5</v>
      </c>
    </row>
    <row r="4430" spans="1:3" hidden="1" x14ac:dyDescent="0.25">
      <c r="A4430" t="s">
        <v>10430</v>
      </c>
      <c r="B4430" t="s">
        <v>10431</v>
      </c>
      <c r="C4430" t="s">
        <v>10432</v>
      </c>
    </row>
    <row r="4431" spans="1:3" hidden="1" x14ac:dyDescent="0.25">
      <c r="A4431" t="s">
        <v>10433</v>
      </c>
      <c r="B4431" t="s">
        <v>10434</v>
      </c>
      <c r="C4431" t="s">
        <v>5</v>
      </c>
    </row>
    <row r="4432" spans="1:3" x14ac:dyDescent="0.25">
      <c r="A4432" t="s">
        <v>10435</v>
      </c>
      <c r="B4432" t="s">
        <v>10436</v>
      </c>
      <c r="C4432" t="s">
        <v>10437</v>
      </c>
    </row>
    <row r="4433" spans="1:3" hidden="1" x14ac:dyDescent="0.25">
      <c r="A4433" t="s">
        <v>10438</v>
      </c>
      <c r="B4433" t="s">
        <v>10439</v>
      </c>
      <c r="C4433" t="s">
        <v>5</v>
      </c>
    </row>
    <row r="4434" spans="1:3" hidden="1" x14ac:dyDescent="0.25">
      <c r="A4434" t="s">
        <v>10440</v>
      </c>
      <c r="B4434" t="s">
        <v>10441</v>
      </c>
      <c r="C4434" t="s">
        <v>5</v>
      </c>
    </row>
    <row r="4435" spans="1:3" hidden="1" x14ac:dyDescent="0.25">
      <c r="A4435" t="s">
        <v>10442</v>
      </c>
      <c r="B4435" t="s">
        <v>10443</v>
      </c>
      <c r="C4435" t="s">
        <v>5</v>
      </c>
    </row>
    <row r="4436" spans="1:3" hidden="1" x14ac:dyDescent="0.25">
      <c r="A4436" t="s">
        <v>10444</v>
      </c>
      <c r="B4436" t="s">
        <v>10445</v>
      </c>
      <c r="C4436" t="s">
        <v>10446</v>
      </c>
    </row>
    <row r="4437" spans="1:3" hidden="1" x14ac:dyDescent="0.25">
      <c r="A4437" t="s">
        <v>10447</v>
      </c>
      <c r="B4437" t="s">
        <v>10448</v>
      </c>
      <c r="C4437" t="s">
        <v>10449</v>
      </c>
    </row>
    <row r="4438" spans="1:3" hidden="1" x14ac:dyDescent="0.25">
      <c r="A4438" t="s">
        <v>10450</v>
      </c>
      <c r="B4438" t="s">
        <v>10451</v>
      </c>
      <c r="C4438" t="s">
        <v>10452</v>
      </c>
    </row>
    <row r="4439" spans="1:3" x14ac:dyDescent="0.25">
      <c r="A4439" t="s">
        <v>10453</v>
      </c>
      <c r="B4439" t="s">
        <v>10454</v>
      </c>
      <c r="C4439" t="s">
        <v>5</v>
      </c>
    </row>
    <row r="4440" spans="1:3" hidden="1" x14ac:dyDescent="0.25">
      <c r="A4440" t="s">
        <v>10455</v>
      </c>
      <c r="B4440" t="s">
        <v>10456</v>
      </c>
      <c r="C4440" t="s">
        <v>5</v>
      </c>
    </row>
    <row r="4441" spans="1:3" hidden="1" x14ac:dyDescent="0.25">
      <c r="A4441" t="s">
        <v>10457</v>
      </c>
      <c r="B4441" t="s">
        <v>10458</v>
      </c>
      <c r="C4441" t="s">
        <v>10459</v>
      </c>
    </row>
    <row r="4442" spans="1:3" hidden="1" x14ac:dyDescent="0.25">
      <c r="A4442" t="s">
        <v>10460</v>
      </c>
      <c r="B4442" t="s">
        <v>10461</v>
      </c>
      <c r="C4442" t="s">
        <v>5</v>
      </c>
    </row>
    <row r="4443" spans="1:3" hidden="1" x14ac:dyDescent="0.25">
      <c r="A4443" t="s">
        <v>10462</v>
      </c>
      <c r="B4443" t="s">
        <v>10463</v>
      </c>
      <c r="C4443" t="s">
        <v>10464</v>
      </c>
    </row>
    <row r="4444" spans="1:3" hidden="1" x14ac:dyDescent="0.25">
      <c r="A4444" t="s">
        <v>10465</v>
      </c>
      <c r="B4444" t="s">
        <v>10466</v>
      </c>
      <c r="C4444" t="s">
        <v>5</v>
      </c>
    </row>
    <row r="4445" spans="1:3" hidden="1" x14ac:dyDescent="0.25">
      <c r="A4445" t="s">
        <v>10467</v>
      </c>
      <c r="B4445" t="s">
        <v>10468</v>
      </c>
      <c r="C4445" t="s">
        <v>10469</v>
      </c>
    </row>
    <row r="4446" spans="1:3" hidden="1" x14ac:dyDescent="0.25">
      <c r="A4446" t="s">
        <v>10470</v>
      </c>
      <c r="B4446" t="s">
        <v>10471</v>
      </c>
      <c r="C4446" t="s">
        <v>10472</v>
      </c>
    </row>
    <row r="4447" spans="1:3" hidden="1" x14ac:dyDescent="0.25">
      <c r="A4447" t="s">
        <v>10473</v>
      </c>
      <c r="B4447" t="s">
        <v>10474</v>
      </c>
      <c r="C4447" t="s">
        <v>10475</v>
      </c>
    </row>
    <row r="4448" spans="1:3" hidden="1" x14ac:dyDescent="0.25">
      <c r="A4448" t="s">
        <v>10476</v>
      </c>
      <c r="B4448" t="s">
        <v>10477</v>
      </c>
      <c r="C4448" t="s">
        <v>10478</v>
      </c>
    </row>
    <row r="4449" spans="1:3" hidden="1" x14ac:dyDescent="0.25">
      <c r="A4449" t="s">
        <v>10479</v>
      </c>
      <c r="B4449" t="s">
        <v>10480</v>
      </c>
      <c r="C4449" t="s">
        <v>5</v>
      </c>
    </row>
    <row r="4450" spans="1:3" hidden="1" x14ac:dyDescent="0.25">
      <c r="A4450" t="s">
        <v>10481</v>
      </c>
      <c r="B4450" t="s">
        <v>10482</v>
      </c>
      <c r="C4450" t="s">
        <v>10483</v>
      </c>
    </row>
    <row r="4451" spans="1:3" hidden="1" x14ac:dyDescent="0.25">
      <c r="A4451" t="s">
        <v>10484</v>
      </c>
      <c r="B4451" t="s">
        <v>10485</v>
      </c>
      <c r="C4451" t="s">
        <v>10486</v>
      </c>
    </row>
    <row r="4452" spans="1:3" hidden="1" x14ac:dyDescent="0.25">
      <c r="A4452" t="s">
        <v>10487</v>
      </c>
      <c r="B4452" t="s">
        <v>10488</v>
      </c>
      <c r="C4452" t="s">
        <v>5</v>
      </c>
    </row>
    <row r="4453" spans="1:3" hidden="1" x14ac:dyDescent="0.25">
      <c r="A4453" t="s">
        <v>10489</v>
      </c>
      <c r="B4453" t="s">
        <v>10490</v>
      </c>
      <c r="C4453" t="s">
        <v>5</v>
      </c>
    </row>
    <row r="4454" spans="1:3" hidden="1" x14ac:dyDescent="0.25">
      <c r="A4454" t="s">
        <v>10491</v>
      </c>
      <c r="B4454" t="s">
        <v>10492</v>
      </c>
      <c r="C4454" t="s">
        <v>5</v>
      </c>
    </row>
    <row r="4455" spans="1:3" hidden="1" x14ac:dyDescent="0.25">
      <c r="A4455" t="s">
        <v>10493</v>
      </c>
      <c r="B4455" t="s">
        <v>10494</v>
      </c>
      <c r="C4455" t="s">
        <v>10495</v>
      </c>
    </row>
    <row r="4456" spans="1:3" x14ac:dyDescent="0.25">
      <c r="A4456" t="s">
        <v>10496</v>
      </c>
      <c r="B4456" t="s">
        <v>10497</v>
      </c>
      <c r="C4456" t="s">
        <v>10498</v>
      </c>
    </row>
    <row r="4457" spans="1:3" hidden="1" x14ac:dyDescent="0.25">
      <c r="A4457" t="s">
        <v>10499</v>
      </c>
      <c r="B4457" t="s">
        <v>10500</v>
      </c>
      <c r="C4457" t="s">
        <v>5</v>
      </c>
    </row>
    <row r="4458" spans="1:3" hidden="1" x14ac:dyDescent="0.25">
      <c r="A4458" t="s">
        <v>10501</v>
      </c>
      <c r="B4458" t="s">
        <v>10502</v>
      </c>
      <c r="C4458" t="s">
        <v>10503</v>
      </c>
    </row>
    <row r="4459" spans="1:3" hidden="1" x14ac:dyDescent="0.25">
      <c r="A4459" t="s">
        <v>10504</v>
      </c>
      <c r="B4459" t="s">
        <v>10505</v>
      </c>
      <c r="C4459" t="s">
        <v>5</v>
      </c>
    </row>
    <row r="4460" spans="1:3" hidden="1" x14ac:dyDescent="0.25">
      <c r="A4460" t="s">
        <v>10506</v>
      </c>
      <c r="B4460" t="s">
        <v>10507</v>
      </c>
      <c r="C4460" t="s">
        <v>5</v>
      </c>
    </row>
    <row r="4461" spans="1:3" hidden="1" x14ac:dyDescent="0.25">
      <c r="A4461" t="s">
        <v>10508</v>
      </c>
      <c r="B4461" t="s">
        <v>10509</v>
      </c>
      <c r="C4461" t="s">
        <v>10510</v>
      </c>
    </row>
    <row r="4462" spans="1:3" hidden="1" x14ac:dyDescent="0.25">
      <c r="A4462" t="s">
        <v>10511</v>
      </c>
      <c r="B4462" t="s">
        <v>10512</v>
      </c>
      <c r="C4462" t="s">
        <v>10513</v>
      </c>
    </row>
    <row r="4463" spans="1:3" hidden="1" x14ac:dyDescent="0.25">
      <c r="A4463" t="s">
        <v>10514</v>
      </c>
      <c r="B4463" t="s">
        <v>10515</v>
      </c>
      <c r="C4463" t="s">
        <v>5</v>
      </c>
    </row>
    <row r="4464" spans="1:3" hidden="1" x14ac:dyDescent="0.25">
      <c r="A4464" t="s">
        <v>10516</v>
      </c>
      <c r="B4464" t="s">
        <v>10517</v>
      </c>
      <c r="C4464" t="s">
        <v>10518</v>
      </c>
    </row>
    <row r="4465" spans="1:3" hidden="1" x14ac:dyDescent="0.25">
      <c r="A4465" t="s">
        <v>10519</v>
      </c>
      <c r="B4465" t="s">
        <v>10520</v>
      </c>
      <c r="C4465" t="s">
        <v>5</v>
      </c>
    </row>
    <row r="4466" spans="1:3" hidden="1" x14ac:dyDescent="0.25">
      <c r="A4466" t="s">
        <v>10521</v>
      </c>
      <c r="B4466" t="s">
        <v>10522</v>
      </c>
      <c r="C4466" t="s">
        <v>10523</v>
      </c>
    </row>
    <row r="4467" spans="1:3" hidden="1" x14ac:dyDescent="0.25">
      <c r="A4467" t="s">
        <v>10524</v>
      </c>
      <c r="B4467" t="s">
        <v>10525</v>
      </c>
      <c r="C4467" t="s">
        <v>5</v>
      </c>
    </row>
    <row r="4468" spans="1:3" hidden="1" x14ac:dyDescent="0.25">
      <c r="A4468" t="s">
        <v>10526</v>
      </c>
      <c r="B4468" t="s">
        <v>10527</v>
      </c>
      <c r="C4468" t="s">
        <v>10528</v>
      </c>
    </row>
    <row r="4469" spans="1:3" hidden="1" x14ac:dyDescent="0.25">
      <c r="A4469" t="s">
        <v>10529</v>
      </c>
      <c r="B4469" t="s">
        <v>10530</v>
      </c>
      <c r="C4469" t="s">
        <v>5</v>
      </c>
    </row>
    <row r="4470" spans="1:3" hidden="1" x14ac:dyDescent="0.25">
      <c r="A4470" t="s">
        <v>10531</v>
      </c>
      <c r="B4470" t="s">
        <v>10532</v>
      </c>
      <c r="C4470" t="s">
        <v>10533</v>
      </c>
    </row>
    <row r="4471" spans="1:3" hidden="1" x14ac:dyDescent="0.25">
      <c r="A4471" t="s">
        <v>10534</v>
      </c>
      <c r="B4471" t="s">
        <v>10535</v>
      </c>
      <c r="C4471" t="s">
        <v>5</v>
      </c>
    </row>
    <row r="4472" spans="1:3" hidden="1" x14ac:dyDescent="0.25">
      <c r="A4472" t="s">
        <v>10536</v>
      </c>
      <c r="B4472" t="s">
        <v>10537</v>
      </c>
      <c r="C4472" t="s">
        <v>10538</v>
      </c>
    </row>
    <row r="4473" spans="1:3" hidden="1" x14ac:dyDescent="0.25">
      <c r="A4473" t="s">
        <v>10539</v>
      </c>
      <c r="B4473" t="s">
        <v>10540</v>
      </c>
      <c r="C4473" t="s">
        <v>5</v>
      </c>
    </row>
    <row r="4474" spans="1:3" hidden="1" x14ac:dyDescent="0.25">
      <c r="A4474" t="s">
        <v>10541</v>
      </c>
      <c r="B4474" t="s">
        <v>10542</v>
      </c>
      <c r="C4474" t="s">
        <v>5</v>
      </c>
    </row>
    <row r="4475" spans="1:3" hidden="1" x14ac:dyDescent="0.25">
      <c r="A4475" t="s">
        <v>10543</v>
      </c>
      <c r="B4475" t="s">
        <v>10544</v>
      </c>
      <c r="C4475" t="s">
        <v>5</v>
      </c>
    </row>
    <row r="4476" spans="1:3" hidden="1" x14ac:dyDescent="0.25">
      <c r="A4476" t="s">
        <v>10545</v>
      </c>
      <c r="B4476" t="s">
        <v>10546</v>
      </c>
      <c r="C4476" t="s">
        <v>5</v>
      </c>
    </row>
    <row r="4477" spans="1:3" hidden="1" x14ac:dyDescent="0.25">
      <c r="A4477" t="s">
        <v>10547</v>
      </c>
      <c r="B4477" t="s">
        <v>10548</v>
      </c>
      <c r="C4477" t="s">
        <v>5</v>
      </c>
    </row>
    <row r="4478" spans="1:3" hidden="1" x14ac:dyDescent="0.25">
      <c r="A4478" t="s">
        <v>10549</v>
      </c>
      <c r="B4478" t="s">
        <v>10550</v>
      </c>
      <c r="C4478" t="s">
        <v>5</v>
      </c>
    </row>
    <row r="4479" spans="1:3" hidden="1" x14ac:dyDescent="0.25">
      <c r="A4479" t="s">
        <v>10551</v>
      </c>
      <c r="B4479" t="s">
        <v>10552</v>
      </c>
      <c r="C4479" t="s">
        <v>5</v>
      </c>
    </row>
    <row r="4480" spans="1:3" hidden="1" x14ac:dyDescent="0.25">
      <c r="A4480" t="s">
        <v>10553</v>
      </c>
      <c r="B4480" t="s">
        <v>10554</v>
      </c>
      <c r="C4480" t="s">
        <v>10555</v>
      </c>
    </row>
    <row r="4481" spans="1:3" hidden="1" x14ac:dyDescent="0.25">
      <c r="A4481" t="s">
        <v>10556</v>
      </c>
      <c r="B4481" t="s">
        <v>10557</v>
      </c>
      <c r="C4481" t="s">
        <v>10558</v>
      </c>
    </row>
    <row r="4482" spans="1:3" hidden="1" x14ac:dyDescent="0.25">
      <c r="A4482" t="s">
        <v>10559</v>
      </c>
      <c r="B4482" t="s">
        <v>10560</v>
      </c>
      <c r="C4482" t="s">
        <v>10561</v>
      </c>
    </row>
    <row r="4483" spans="1:3" hidden="1" x14ac:dyDescent="0.25">
      <c r="A4483" t="s">
        <v>10562</v>
      </c>
      <c r="B4483" t="s">
        <v>10563</v>
      </c>
      <c r="C4483" t="s">
        <v>10564</v>
      </c>
    </row>
    <row r="4484" spans="1:3" hidden="1" x14ac:dyDescent="0.25">
      <c r="A4484" t="s">
        <v>10565</v>
      </c>
      <c r="B4484" t="s">
        <v>10566</v>
      </c>
      <c r="C4484" t="s">
        <v>10567</v>
      </c>
    </row>
    <row r="4485" spans="1:3" hidden="1" x14ac:dyDescent="0.25">
      <c r="A4485" t="s">
        <v>10568</v>
      </c>
      <c r="B4485" t="s">
        <v>10569</v>
      </c>
      <c r="C4485" t="s">
        <v>5</v>
      </c>
    </row>
    <row r="4486" spans="1:3" hidden="1" x14ac:dyDescent="0.25">
      <c r="A4486" t="s">
        <v>10570</v>
      </c>
      <c r="B4486" t="s">
        <v>10571</v>
      </c>
      <c r="C4486" t="s">
        <v>5</v>
      </c>
    </row>
    <row r="4487" spans="1:3" hidden="1" x14ac:dyDescent="0.25">
      <c r="A4487" t="s">
        <v>10572</v>
      </c>
      <c r="B4487" t="s">
        <v>10573</v>
      </c>
      <c r="C4487" t="s">
        <v>5</v>
      </c>
    </row>
    <row r="4488" spans="1:3" hidden="1" x14ac:dyDescent="0.25">
      <c r="A4488" t="s">
        <v>10574</v>
      </c>
      <c r="B4488" t="s">
        <v>10575</v>
      </c>
      <c r="C4488" t="s">
        <v>10576</v>
      </c>
    </row>
    <row r="4489" spans="1:3" hidden="1" x14ac:dyDescent="0.25">
      <c r="A4489" t="s">
        <v>10577</v>
      </c>
      <c r="B4489" t="s">
        <v>10578</v>
      </c>
      <c r="C4489" t="s">
        <v>5</v>
      </c>
    </row>
    <row r="4490" spans="1:3" hidden="1" x14ac:dyDescent="0.25">
      <c r="A4490" t="s">
        <v>10579</v>
      </c>
      <c r="B4490" t="s">
        <v>10580</v>
      </c>
      <c r="C4490" t="s">
        <v>5</v>
      </c>
    </row>
    <row r="4491" spans="1:3" x14ac:dyDescent="0.25">
      <c r="A4491" t="s">
        <v>10581</v>
      </c>
      <c r="B4491" t="s">
        <v>10582</v>
      </c>
      <c r="C4491" t="s">
        <v>5</v>
      </c>
    </row>
    <row r="4492" spans="1:3" hidden="1" x14ac:dyDescent="0.25">
      <c r="A4492" t="s">
        <v>10583</v>
      </c>
      <c r="B4492" t="s">
        <v>10584</v>
      </c>
      <c r="C4492" t="s">
        <v>10585</v>
      </c>
    </row>
    <row r="4493" spans="1:3" hidden="1" x14ac:dyDescent="0.25">
      <c r="A4493" t="s">
        <v>10586</v>
      </c>
      <c r="B4493" t="s">
        <v>10587</v>
      </c>
      <c r="C4493" t="s">
        <v>10588</v>
      </c>
    </row>
    <row r="4494" spans="1:3" hidden="1" x14ac:dyDescent="0.25">
      <c r="A4494" t="s">
        <v>10589</v>
      </c>
      <c r="B4494" t="s">
        <v>10590</v>
      </c>
      <c r="C4494" t="s">
        <v>5</v>
      </c>
    </row>
    <row r="4495" spans="1:3" hidden="1" x14ac:dyDescent="0.25">
      <c r="A4495" t="s">
        <v>10591</v>
      </c>
      <c r="B4495" t="s">
        <v>10592</v>
      </c>
      <c r="C4495" t="s">
        <v>10588</v>
      </c>
    </row>
    <row r="4496" spans="1:3" hidden="1" x14ac:dyDescent="0.25">
      <c r="A4496" t="s">
        <v>10593</v>
      </c>
      <c r="B4496" t="s">
        <v>10594</v>
      </c>
      <c r="C4496" t="s">
        <v>10595</v>
      </c>
    </row>
    <row r="4497" spans="1:3" hidden="1" x14ac:dyDescent="0.25">
      <c r="A4497" t="s">
        <v>10596</v>
      </c>
      <c r="B4497" t="s">
        <v>10597</v>
      </c>
      <c r="C4497" t="s">
        <v>5</v>
      </c>
    </row>
    <row r="4498" spans="1:3" hidden="1" x14ac:dyDescent="0.25">
      <c r="A4498" t="s">
        <v>10598</v>
      </c>
      <c r="B4498" t="s">
        <v>10599</v>
      </c>
      <c r="C4498" t="s">
        <v>10600</v>
      </c>
    </row>
    <row r="4499" spans="1:3" hidden="1" x14ac:dyDescent="0.25">
      <c r="A4499" t="s">
        <v>10601</v>
      </c>
      <c r="B4499" t="s">
        <v>10602</v>
      </c>
      <c r="C4499" t="s">
        <v>5</v>
      </c>
    </row>
    <row r="4500" spans="1:3" hidden="1" x14ac:dyDescent="0.25">
      <c r="A4500" t="s">
        <v>10603</v>
      </c>
      <c r="B4500" t="s">
        <v>10604</v>
      </c>
      <c r="C4500" t="s">
        <v>5</v>
      </c>
    </row>
    <row r="4501" spans="1:3" hidden="1" x14ac:dyDescent="0.25">
      <c r="A4501" t="s">
        <v>10605</v>
      </c>
      <c r="B4501" t="s">
        <v>10606</v>
      </c>
      <c r="C4501" t="s">
        <v>5</v>
      </c>
    </row>
    <row r="4502" spans="1:3" hidden="1" x14ac:dyDescent="0.25">
      <c r="A4502" t="s">
        <v>10607</v>
      </c>
      <c r="B4502" t="s">
        <v>10608</v>
      </c>
      <c r="C4502" t="s">
        <v>5</v>
      </c>
    </row>
    <row r="4503" spans="1:3" hidden="1" x14ac:dyDescent="0.25">
      <c r="A4503" t="s">
        <v>10609</v>
      </c>
      <c r="B4503" t="s">
        <v>10610</v>
      </c>
      <c r="C4503" t="s">
        <v>10611</v>
      </c>
    </row>
    <row r="4504" spans="1:3" hidden="1" x14ac:dyDescent="0.25">
      <c r="A4504" t="s">
        <v>10612</v>
      </c>
      <c r="B4504" t="s">
        <v>10613</v>
      </c>
      <c r="C4504" t="s">
        <v>10614</v>
      </c>
    </row>
    <row r="4505" spans="1:3" hidden="1" x14ac:dyDescent="0.25">
      <c r="A4505" t="s">
        <v>10615</v>
      </c>
      <c r="B4505" t="s">
        <v>1612</v>
      </c>
      <c r="C4505" t="s">
        <v>5</v>
      </c>
    </row>
    <row r="4506" spans="1:3" hidden="1" x14ac:dyDescent="0.25">
      <c r="A4506" t="s">
        <v>10616</v>
      </c>
      <c r="B4506" t="s">
        <v>10617</v>
      </c>
      <c r="C4506" t="s">
        <v>10618</v>
      </c>
    </row>
    <row r="4507" spans="1:3" hidden="1" x14ac:dyDescent="0.25">
      <c r="A4507" t="s">
        <v>10619</v>
      </c>
      <c r="B4507" t="s">
        <v>10620</v>
      </c>
      <c r="C4507" t="s">
        <v>5</v>
      </c>
    </row>
    <row r="4508" spans="1:3" hidden="1" x14ac:dyDescent="0.25">
      <c r="A4508" t="s">
        <v>10621</v>
      </c>
      <c r="B4508" t="s">
        <v>10622</v>
      </c>
      <c r="C4508" t="s">
        <v>5</v>
      </c>
    </row>
    <row r="4509" spans="1:3" x14ac:dyDescent="0.25">
      <c r="A4509" t="s">
        <v>10623</v>
      </c>
      <c r="B4509" t="s">
        <v>10624</v>
      </c>
      <c r="C4509" t="s">
        <v>5</v>
      </c>
    </row>
    <row r="4510" spans="1:3" hidden="1" x14ac:dyDescent="0.25">
      <c r="A4510" t="s">
        <v>10625</v>
      </c>
      <c r="B4510" t="s">
        <v>10626</v>
      </c>
      <c r="C4510" t="s">
        <v>5</v>
      </c>
    </row>
    <row r="4511" spans="1:3" hidden="1" x14ac:dyDescent="0.25">
      <c r="A4511" t="s">
        <v>10627</v>
      </c>
      <c r="B4511" t="s">
        <v>10628</v>
      </c>
      <c r="C4511" t="s">
        <v>5</v>
      </c>
    </row>
    <row r="4512" spans="1:3" x14ac:dyDescent="0.25">
      <c r="A4512" t="s">
        <v>10629</v>
      </c>
      <c r="B4512" t="s">
        <v>10630</v>
      </c>
      <c r="C4512" t="s">
        <v>10631</v>
      </c>
    </row>
    <row r="4513" spans="1:3" hidden="1" x14ac:dyDescent="0.25">
      <c r="A4513" t="s">
        <v>10632</v>
      </c>
      <c r="B4513" t="s">
        <v>10633</v>
      </c>
      <c r="C4513" t="s">
        <v>10634</v>
      </c>
    </row>
    <row r="4514" spans="1:3" hidden="1" x14ac:dyDescent="0.25">
      <c r="A4514" t="s">
        <v>10635</v>
      </c>
      <c r="B4514" t="s">
        <v>10636</v>
      </c>
      <c r="C4514" t="s">
        <v>5</v>
      </c>
    </row>
    <row r="4515" spans="1:3" hidden="1" x14ac:dyDescent="0.25">
      <c r="A4515" t="s">
        <v>10637</v>
      </c>
      <c r="B4515" t="s">
        <v>10638</v>
      </c>
      <c r="C4515" t="s">
        <v>5</v>
      </c>
    </row>
    <row r="4516" spans="1:3" hidden="1" x14ac:dyDescent="0.25">
      <c r="A4516" t="s">
        <v>10639</v>
      </c>
      <c r="B4516" t="s">
        <v>10640</v>
      </c>
      <c r="C4516" t="s">
        <v>5</v>
      </c>
    </row>
    <row r="4517" spans="1:3" hidden="1" x14ac:dyDescent="0.25">
      <c r="A4517" t="s">
        <v>10641</v>
      </c>
      <c r="B4517" t="s">
        <v>10642</v>
      </c>
      <c r="C4517" t="s">
        <v>5</v>
      </c>
    </row>
    <row r="4518" spans="1:3" hidden="1" x14ac:dyDescent="0.25">
      <c r="A4518" t="s">
        <v>10643</v>
      </c>
      <c r="B4518" t="s">
        <v>10644</v>
      </c>
      <c r="C4518" t="s">
        <v>5</v>
      </c>
    </row>
    <row r="4519" spans="1:3" hidden="1" x14ac:dyDescent="0.25">
      <c r="A4519" t="s">
        <v>10645</v>
      </c>
      <c r="B4519" t="s">
        <v>10646</v>
      </c>
      <c r="C4519" t="s">
        <v>5</v>
      </c>
    </row>
    <row r="4520" spans="1:3" hidden="1" x14ac:dyDescent="0.25">
      <c r="A4520" t="s">
        <v>10647</v>
      </c>
      <c r="B4520" t="s">
        <v>10648</v>
      </c>
      <c r="C4520" t="s">
        <v>10649</v>
      </c>
    </row>
    <row r="4521" spans="1:3" hidden="1" x14ac:dyDescent="0.25">
      <c r="A4521" t="s">
        <v>10650</v>
      </c>
      <c r="B4521" t="s">
        <v>10651</v>
      </c>
      <c r="C4521" t="s">
        <v>5</v>
      </c>
    </row>
    <row r="4522" spans="1:3" hidden="1" x14ac:dyDescent="0.25">
      <c r="A4522" t="s">
        <v>10652</v>
      </c>
      <c r="B4522" t="s">
        <v>10653</v>
      </c>
      <c r="C4522" t="s">
        <v>10654</v>
      </c>
    </row>
    <row r="4523" spans="1:3" hidden="1" x14ac:dyDescent="0.25">
      <c r="A4523" t="s">
        <v>10655</v>
      </c>
      <c r="B4523" t="s">
        <v>10656</v>
      </c>
      <c r="C4523" t="s">
        <v>10657</v>
      </c>
    </row>
    <row r="4524" spans="1:3" hidden="1" x14ac:dyDescent="0.25">
      <c r="A4524" t="s">
        <v>10658</v>
      </c>
      <c r="B4524" t="s">
        <v>10659</v>
      </c>
      <c r="C4524" t="s">
        <v>10660</v>
      </c>
    </row>
    <row r="4525" spans="1:3" hidden="1" x14ac:dyDescent="0.25">
      <c r="A4525" t="s">
        <v>10661</v>
      </c>
      <c r="B4525" t="s">
        <v>10662</v>
      </c>
      <c r="C4525" t="s">
        <v>5</v>
      </c>
    </row>
    <row r="4526" spans="1:3" hidden="1" x14ac:dyDescent="0.25">
      <c r="A4526" t="s">
        <v>10663</v>
      </c>
      <c r="B4526" t="s">
        <v>10664</v>
      </c>
      <c r="C4526" t="s">
        <v>10665</v>
      </c>
    </row>
    <row r="4527" spans="1:3" hidden="1" x14ac:dyDescent="0.25">
      <c r="A4527" t="s">
        <v>10666</v>
      </c>
      <c r="B4527" t="s">
        <v>10667</v>
      </c>
      <c r="C4527" t="s">
        <v>5</v>
      </c>
    </row>
    <row r="4528" spans="1:3" hidden="1" x14ac:dyDescent="0.25">
      <c r="A4528" t="s">
        <v>10668</v>
      </c>
      <c r="B4528" t="s">
        <v>10669</v>
      </c>
      <c r="C4528" t="s">
        <v>10670</v>
      </c>
    </row>
    <row r="4529" spans="1:3" hidden="1" x14ac:dyDescent="0.25">
      <c r="A4529" t="s">
        <v>10671</v>
      </c>
      <c r="B4529" t="s">
        <v>10672</v>
      </c>
      <c r="C4529" t="s">
        <v>5</v>
      </c>
    </row>
    <row r="4530" spans="1:3" hidden="1" x14ac:dyDescent="0.25">
      <c r="A4530" t="s">
        <v>10673</v>
      </c>
      <c r="B4530" t="s">
        <v>10674</v>
      </c>
      <c r="C4530" t="s">
        <v>5</v>
      </c>
    </row>
    <row r="4531" spans="1:3" hidden="1" x14ac:dyDescent="0.25">
      <c r="A4531" t="s">
        <v>10675</v>
      </c>
      <c r="B4531" t="s">
        <v>10676</v>
      </c>
      <c r="C4531" t="s">
        <v>10677</v>
      </c>
    </row>
    <row r="4532" spans="1:3" hidden="1" x14ac:dyDescent="0.25">
      <c r="A4532" t="s">
        <v>10678</v>
      </c>
      <c r="B4532" t="s">
        <v>10679</v>
      </c>
      <c r="C4532" t="s">
        <v>10680</v>
      </c>
    </row>
    <row r="4533" spans="1:3" hidden="1" x14ac:dyDescent="0.25">
      <c r="A4533" t="s">
        <v>10681</v>
      </c>
      <c r="B4533" t="s">
        <v>10682</v>
      </c>
      <c r="C4533" t="s">
        <v>10683</v>
      </c>
    </row>
    <row r="4534" spans="1:3" hidden="1" x14ac:dyDescent="0.25">
      <c r="A4534" t="s">
        <v>10684</v>
      </c>
      <c r="B4534" t="s">
        <v>10685</v>
      </c>
      <c r="C4534" t="s">
        <v>5</v>
      </c>
    </row>
    <row r="4535" spans="1:3" hidden="1" x14ac:dyDescent="0.25">
      <c r="A4535" t="s">
        <v>10686</v>
      </c>
      <c r="B4535" t="s">
        <v>10687</v>
      </c>
      <c r="C4535" t="s">
        <v>5</v>
      </c>
    </row>
    <row r="4536" spans="1:3" hidden="1" x14ac:dyDescent="0.25">
      <c r="A4536" t="s">
        <v>10688</v>
      </c>
      <c r="B4536" t="s">
        <v>10689</v>
      </c>
      <c r="C4536" t="s">
        <v>5</v>
      </c>
    </row>
    <row r="4537" spans="1:3" hidden="1" x14ac:dyDescent="0.25">
      <c r="A4537" t="s">
        <v>10690</v>
      </c>
      <c r="B4537" t="s">
        <v>10691</v>
      </c>
      <c r="C4537" t="s">
        <v>5</v>
      </c>
    </row>
    <row r="4538" spans="1:3" hidden="1" x14ac:dyDescent="0.25">
      <c r="A4538" t="s">
        <v>10692</v>
      </c>
      <c r="B4538" t="s">
        <v>10693</v>
      </c>
      <c r="C4538" t="s">
        <v>5</v>
      </c>
    </row>
    <row r="4539" spans="1:3" hidden="1" x14ac:dyDescent="0.25">
      <c r="A4539" t="s">
        <v>10694</v>
      </c>
      <c r="B4539" t="s">
        <v>10695</v>
      </c>
      <c r="C4539" t="s">
        <v>5</v>
      </c>
    </row>
    <row r="4540" spans="1:3" hidden="1" x14ac:dyDescent="0.25">
      <c r="A4540" t="s">
        <v>10696</v>
      </c>
      <c r="B4540" t="s">
        <v>10697</v>
      </c>
      <c r="C4540" t="s">
        <v>5</v>
      </c>
    </row>
    <row r="4541" spans="1:3" hidden="1" x14ac:dyDescent="0.25">
      <c r="A4541" t="s">
        <v>10698</v>
      </c>
      <c r="B4541" t="s">
        <v>10699</v>
      </c>
      <c r="C4541" t="s">
        <v>5</v>
      </c>
    </row>
    <row r="4542" spans="1:3" hidden="1" x14ac:dyDescent="0.25">
      <c r="A4542" t="s">
        <v>10700</v>
      </c>
      <c r="B4542" t="s">
        <v>10701</v>
      </c>
      <c r="C4542" t="s">
        <v>5</v>
      </c>
    </row>
    <row r="4543" spans="1:3" x14ac:dyDescent="0.25">
      <c r="A4543" t="s">
        <v>10702</v>
      </c>
      <c r="B4543" t="s">
        <v>10703</v>
      </c>
      <c r="C4543" t="s">
        <v>5</v>
      </c>
    </row>
    <row r="4544" spans="1:3" hidden="1" x14ac:dyDescent="0.25">
      <c r="A4544" t="s">
        <v>10704</v>
      </c>
      <c r="B4544" t="s">
        <v>10705</v>
      </c>
      <c r="C4544" t="s">
        <v>5</v>
      </c>
    </row>
    <row r="4545" spans="1:3" hidden="1" x14ac:dyDescent="0.25">
      <c r="A4545" t="s">
        <v>10706</v>
      </c>
      <c r="B4545" t="s">
        <v>10707</v>
      </c>
      <c r="C4545" t="s">
        <v>10708</v>
      </c>
    </row>
    <row r="4546" spans="1:3" hidden="1" x14ac:dyDescent="0.25">
      <c r="A4546" t="s">
        <v>10709</v>
      </c>
      <c r="B4546" t="s">
        <v>10710</v>
      </c>
      <c r="C4546" t="s">
        <v>5</v>
      </c>
    </row>
    <row r="4547" spans="1:3" hidden="1" x14ac:dyDescent="0.25">
      <c r="A4547" t="s">
        <v>10711</v>
      </c>
      <c r="B4547" t="s">
        <v>10712</v>
      </c>
      <c r="C4547" t="s">
        <v>10713</v>
      </c>
    </row>
    <row r="4548" spans="1:3" hidden="1" x14ac:dyDescent="0.25">
      <c r="A4548" t="s">
        <v>10714</v>
      </c>
      <c r="B4548" t="s">
        <v>10715</v>
      </c>
      <c r="C4548" t="s">
        <v>5</v>
      </c>
    </row>
    <row r="4549" spans="1:3" hidden="1" x14ac:dyDescent="0.25">
      <c r="A4549" t="s">
        <v>10716</v>
      </c>
      <c r="B4549" t="s">
        <v>10717</v>
      </c>
      <c r="C4549" t="s">
        <v>5</v>
      </c>
    </row>
    <row r="4550" spans="1:3" hidden="1" x14ac:dyDescent="0.25">
      <c r="A4550" t="s">
        <v>10718</v>
      </c>
      <c r="B4550" t="s">
        <v>10719</v>
      </c>
      <c r="C4550" t="s">
        <v>5</v>
      </c>
    </row>
    <row r="4551" spans="1:3" hidden="1" x14ac:dyDescent="0.25">
      <c r="A4551" t="s">
        <v>10720</v>
      </c>
      <c r="B4551" t="s">
        <v>10721</v>
      </c>
      <c r="C4551" t="s">
        <v>5</v>
      </c>
    </row>
    <row r="4552" spans="1:3" hidden="1" x14ac:dyDescent="0.25">
      <c r="A4552" t="s">
        <v>10722</v>
      </c>
      <c r="B4552" t="s">
        <v>2998</v>
      </c>
      <c r="C4552" t="s">
        <v>5</v>
      </c>
    </row>
    <row r="4553" spans="1:3" x14ac:dyDescent="0.25">
      <c r="A4553" t="s">
        <v>10723</v>
      </c>
      <c r="B4553" t="s">
        <v>10724</v>
      </c>
      <c r="C4553" t="s">
        <v>5</v>
      </c>
    </row>
    <row r="4554" spans="1:3" hidden="1" x14ac:dyDescent="0.25">
      <c r="A4554" t="s">
        <v>10725</v>
      </c>
      <c r="B4554" t="s">
        <v>10726</v>
      </c>
      <c r="C4554" t="s">
        <v>5</v>
      </c>
    </row>
    <row r="4555" spans="1:3" hidden="1" x14ac:dyDescent="0.25">
      <c r="A4555" t="s">
        <v>10727</v>
      </c>
      <c r="B4555" t="s">
        <v>10728</v>
      </c>
      <c r="C4555" t="s">
        <v>5</v>
      </c>
    </row>
    <row r="4556" spans="1:3" hidden="1" x14ac:dyDescent="0.25">
      <c r="A4556" t="s">
        <v>10729</v>
      </c>
      <c r="B4556" t="s">
        <v>10730</v>
      </c>
      <c r="C4556" t="s">
        <v>5</v>
      </c>
    </row>
    <row r="4557" spans="1:3" hidden="1" x14ac:dyDescent="0.25">
      <c r="A4557" t="s">
        <v>10731</v>
      </c>
      <c r="B4557" t="s">
        <v>10732</v>
      </c>
      <c r="C4557" t="s">
        <v>5</v>
      </c>
    </row>
    <row r="4558" spans="1:3" hidden="1" x14ac:dyDescent="0.25">
      <c r="A4558" t="s">
        <v>10733</v>
      </c>
      <c r="B4558" t="s">
        <v>10734</v>
      </c>
      <c r="C4558" t="s">
        <v>10735</v>
      </c>
    </row>
    <row r="4559" spans="1:3" hidden="1" x14ac:dyDescent="0.25">
      <c r="A4559" t="s">
        <v>10736</v>
      </c>
      <c r="B4559" t="s">
        <v>10737</v>
      </c>
      <c r="C4559" t="s">
        <v>10738</v>
      </c>
    </row>
    <row r="4560" spans="1:3" hidden="1" x14ac:dyDescent="0.25">
      <c r="A4560" t="s">
        <v>10739</v>
      </c>
      <c r="B4560" t="s">
        <v>10740</v>
      </c>
      <c r="C4560" t="s">
        <v>10741</v>
      </c>
    </row>
    <row r="4561" spans="1:3" hidden="1" x14ac:dyDescent="0.25">
      <c r="A4561" t="s">
        <v>10742</v>
      </c>
      <c r="B4561" t="s">
        <v>10743</v>
      </c>
      <c r="C4561" t="s">
        <v>10618</v>
      </c>
    </row>
    <row r="4562" spans="1:3" hidden="1" x14ac:dyDescent="0.25">
      <c r="A4562" t="s">
        <v>10744</v>
      </c>
      <c r="B4562" t="s">
        <v>10745</v>
      </c>
      <c r="C4562" t="s">
        <v>10746</v>
      </c>
    </row>
    <row r="4563" spans="1:3" hidden="1" x14ac:dyDescent="0.25">
      <c r="A4563" t="s">
        <v>10747</v>
      </c>
      <c r="B4563" t="s">
        <v>10748</v>
      </c>
      <c r="C4563" t="s">
        <v>10749</v>
      </c>
    </row>
    <row r="4564" spans="1:3" hidden="1" x14ac:dyDescent="0.25">
      <c r="A4564" t="s">
        <v>10750</v>
      </c>
      <c r="B4564" t="s">
        <v>10751</v>
      </c>
      <c r="C4564" t="s">
        <v>10752</v>
      </c>
    </row>
    <row r="4565" spans="1:3" hidden="1" x14ac:dyDescent="0.25">
      <c r="A4565" t="s">
        <v>10753</v>
      </c>
      <c r="B4565" t="s">
        <v>10754</v>
      </c>
      <c r="C4565" t="s">
        <v>5</v>
      </c>
    </row>
    <row r="4566" spans="1:3" hidden="1" x14ac:dyDescent="0.25">
      <c r="A4566" t="s">
        <v>10755</v>
      </c>
      <c r="B4566" t="s">
        <v>10756</v>
      </c>
      <c r="C4566" t="s">
        <v>5</v>
      </c>
    </row>
    <row r="4567" spans="1:3" hidden="1" x14ac:dyDescent="0.25">
      <c r="A4567" t="s">
        <v>10757</v>
      </c>
      <c r="B4567" t="s">
        <v>10758</v>
      </c>
      <c r="C4567" t="s">
        <v>10759</v>
      </c>
    </row>
    <row r="4568" spans="1:3" hidden="1" x14ac:dyDescent="0.25">
      <c r="A4568" t="s">
        <v>10760</v>
      </c>
      <c r="B4568" t="s">
        <v>10761</v>
      </c>
      <c r="C4568" t="s">
        <v>5</v>
      </c>
    </row>
    <row r="4569" spans="1:3" x14ac:dyDescent="0.25">
      <c r="A4569" t="s">
        <v>10762</v>
      </c>
      <c r="B4569" t="s">
        <v>10763</v>
      </c>
      <c r="C4569" t="s">
        <v>5</v>
      </c>
    </row>
    <row r="4570" spans="1:3" hidden="1" x14ac:dyDescent="0.25">
      <c r="A4570" t="s">
        <v>10764</v>
      </c>
      <c r="B4570" t="s">
        <v>10765</v>
      </c>
      <c r="C4570" t="s">
        <v>5</v>
      </c>
    </row>
    <row r="4571" spans="1:3" hidden="1" x14ac:dyDescent="0.25">
      <c r="A4571" t="s">
        <v>10766</v>
      </c>
      <c r="B4571" t="s">
        <v>10767</v>
      </c>
      <c r="C4571" t="s">
        <v>5</v>
      </c>
    </row>
    <row r="4572" spans="1:3" hidden="1" x14ac:dyDescent="0.25">
      <c r="A4572" t="s">
        <v>10768</v>
      </c>
      <c r="B4572" t="s">
        <v>10769</v>
      </c>
      <c r="C4572" t="s">
        <v>10770</v>
      </c>
    </row>
    <row r="4573" spans="1:3" hidden="1" x14ac:dyDescent="0.25">
      <c r="A4573" t="s">
        <v>10771</v>
      </c>
      <c r="B4573" t="s">
        <v>10772</v>
      </c>
      <c r="C4573" t="s">
        <v>5</v>
      </c>
    </row>
    <row r="4574" spans="1:3" hidden="1" x14ac:dyDescent="0.25">
      <c r="A4574" t="s">
        <v>10773</v>
      </c>
      <c r="B4574" t="s">
        <v>10774</v>
      </c>
      <c r="C4574" t="s">
        <v>5</v>
      </c>
    </row>
    <row r="4575" spans="1:3" hidden="1" x14ac:dyDescent="0.25">
      <c r="A4575" t="s">
        <v>10775</v>
      </c>
      <c r="B4575" t="s">
        <v>10776</v>
      </c>
      <c r="C4575" t="s">
        <v>5</v>
      </c>
    </row>
    <row r="4576" spans="1:3" hidden="1" x14ac:dyDescent="0.25">
      <c r="A4576" t="s">
        <v>10777</v>
      </c>
      <c r="B4576" t="s">
        <v>10778</v>
      </c>
      <c r="C4576" t="s">
        <v>10779</v>
      </c>
    </row>
    <row r="4577" spans="1:3" hidden="1" x14ac:dyDescent="0.25">
      <c r="A4577" t="s">
        <v>10780</v>
      </c>
      <c r="B4577" t="s">
        <v>10781</v>
      </c>
      <c r="C4577" t="s">
        <v>10782</v>
      </c>
    </row>
    <row r="4578" spans="1:3" hidden="1" x14ac:dyDescent="0.25">
      <c r="A4578" t="s">
        <v>10783</v>
      </c>
      <c r="B4578" t="s">
        <v>10784</v>
      </c>
      <c r="C4578" t="s">
        <v>5</v>
      </c>
    </row>
    <row r="4579" spans="1:3" hidden="1" x14ac:dyDescent="0.25">
      <c r="A4579" t="s">
        <v>10785</v>
      </c>
      <c r="B4579" t="s">
        <v>10786</v>
      </c>
      <c r="C4579" t="s">
        <v>10787</v>
      </c>
    </row>
    <row r="4580" spans="1:3" hidden="1" x14ac:dyDescent="0.25">
      <c r="A4580" t="s">
        <v>10788</v>
      </c>
      <c r="B4580" t="s">
        <v>10789</v>
      </c>
      <c r="C4580" t="s">
        <v>10790</v>
      </c>
    </row>
    <row r="4581" spans="1:3" hidden="1" x14ac:dyDescent="0.25">
      <c r="A4581" t="s">
        <v>10791</v>
      </c>
      <c r="B4581" t="s">
        <v>10792</v>
      </c>
      <c r="C4581" t="s">
        <v>5</v>
      </c>
    </row>
    <row r="4582" spans="1:3" hidden="1" x14ac:dyDescent="0.25">
      <c r="A4582" t="s">
        <v>10793</v>
      </c>
      <c r="B4582" t="s">
        <v>10794</v>
      </c>
      <c r="C4582" t="s">
        <v>5</v>
      </c>
    </row>
    <row r="4583" spans="1:3" hidden="1" x14ac:dyDescent="0.25">
      <c r="A4583" t="s">
        <v>10795</v>
      </c>
      <c r="B4583" t="s">
        <v>10796</v>
      </c>
      <c r="C4583" t="s">
        <v>10797</v>
      </c>
    </row>
    <row r="4584" spans="1:3" hidden="1" x14ac:dyDescent="0.25">
      <c r="A4584" t="s">
        <v>10798</v>
      </c>
      <c r="B4584" t="s">
        <v>10799</v>
      </c>
      <c r="C4584" t="s">
        <v>5</v>
      </c>
    </row>
    <row r="4585" spans="1:3" hidden="1" x14ac:dyDescent="0.25">
      <c r="A4585" t="s">
        <v>10800</v>
      </c>
      <c r="B4585" t="s">
        <v>10801</v>
      </c>
      <c r="C4585" t="s">
        <v>5</v>
      </c>
    </row>
    <row r="4586" spans="1:3" hidden="1" x14ac:dyDescent="0.25">
      <c r="A4586" t="s">
        <v>10802</v>
      </c>
      <c r="B4586" t="s">
        <v>10803</v>
      </c>
      <c r="C4586" t="s">
        <v>10804</v>
      </c>
    </row>
    <row r="4587" spans="1:3" hidden="1" x14ac:dyDescent="0.25">
      <c r="A4587" t="s">
        <v>10805</v>
      </c>
      <c r="B4587" t="s">
        <v>10806</v>
      </c>
      <c r="C4587" t="s">
        <v>5</v>
      </c>
    </row>
    <row r="4588" spans="1:3" hidden="1" x14ac:dyDescent="0.25">
      <c r="A4588" t="s">
        <v>10807</v>
      </c>
      <c r="B4588" t="s">
        <v>10808</v>
      </c>
      <c r="C4588" t="s">
        <v>10809</v>
      </c>
    </row>
    <row r="4589" spans="1:3" x14ac:dyDescent="0.25">
      <c r="A4589" t="s">
        <v>10810</v>
      </c>
      <c r="B4589" t="s">
        <v>10811</v>
      </c>
      <c r="C4589" t="s">
        <v>5</v>
      </c>
    </row>
    <row r="4590" spans="1:3" hidden="1" x14ac:dyDescent="0.25">
      <c r="A4590" t="s">
        <v>10812</v>
      </c>
      <c r="B4590" t="s">
        <v>10813</v>
      </c>
      <c r="C4590" t="s">
        <v>5</v>
      </c>
    </row>
    <row r="4591" spans="1:3" hidden="1" x14ac:dyDescent="0.25">
      <c r="A4591" t="s">
        <v>10814</v>
      </c>
      <c r="B4591" t="s">
        <v>10815</v>
      </c>
      <c r="C4591" t="s">
        <v>5</v>
      </c>
    </row>
    <row r="4592" spans="1:3" x14ac:dyDescent="0.25">
      <c r="A4592" t="s">
        <v>10816</v>
      </c>
      <c r="B4592" t="s">
        <v>10817</v>
      </c>
      <c r="C4592" t="s">
        <v>5</v>
      </c>
    </row>
    <row r="4593" spans="1:3" hidden="1" x14ac:dyDescent="0.25">
      <c r="A4593" t="s">
        <v>10818</v>
      </c>
      <c r="B4593" t="s">
        <v>10819</v>
      </c>
      <c r="C4593" t="s">
        <v>5</v>
      </c>
    </row>
    <row r="4594" spans="1:3" hidden="1" x14ac:dyDescent="0.25">
      <c r="A4594" t="s">
        <v>10820</v>
      </c>
      <c r="B4594" t="s">
        <v>10821</v>
      </c>
      <c r="C4594" t="s">
        <v>10822</v>
      </c>
    </row>
    <row r="4595" spans="1:3" hidden="1" x14ac:dyDescent="0.25">
      <c r="A4595" t="s">
        <v>10823</v>
      </c>
      <c r="B4595" t="s">
        <v>10824</v>
      </c>
      <c r="C4595" t="s">
        <v>10825</v>
      </c>
    </row>
    <row r="4596" spans="1:3" hidden="1" x14ac:dyDescent="0.25">
      <c r="A4596" t="s">
        <v>10826</v>
      </c>
      <c r="B4596" t="s">
        <v>10827</v>
      </c>
      <c r="C4596" t="s">
        <v>5</v>
      </c>
    </row>
    <row r="4597" spans="1:3" hidden="1" x14ac:dyDescent="0.25">
      <c r="A4597" t="s">
        <v>10828</v>
      </c>
      <c r="B4597" t="s">
        <v>10829</v>
      </c>
      <c r="C4597" t="s">
        <v>5</v>
      </c>
    </row>
    <row r="4598" spans="1:3" hidden="1" x14ac:dyDescent="0.25">
      <c r="A4598" t="s">
        <v>10830</v>
      </c>
      <c r="B4598" t="s">
        <v>10831</v>
      </c>
      <c r="C4598" t="s">
        <v>10832</v>
      </c>
    </row>
    <row r="4599" spans="1:3" hidden="1" x14ac:dyDescent="0.25">
      <c r="A4599" t="s">
        <v>10833</v>
      </c>
      <c r="B4599" t="s">
        <v>10834</v>
      </c>
      <c r="C4599" t="s">
        <v>10835</v>
      </c>
    </row>
    <row r="4600" spans="1:3" hidden="1" x14ac:dyDescent="0.25">
      <c r="A4600" t="s">
        <v>10836</v>
      </c>
      <c r="B4600" t="s">
        <v>10837</v>
      </c>
      <c r="C4600" t="s">
        <v>5</v>
      </c>
    </row>
    <row r="4601" spans="1:3" hidden="1" x14ac:dyDescent="0.25">
      <c r="A4601" t="s">
        <v>10838</v>
      </c>
      <c r="B4601" t="s">
        <v>10839</v>
      </c>
      <c r="C4601" t="s">
        <v>10840</v>
      </c>
    </row>
    <row r="4602" spans="1:3" hidden="1" x14ac:dyDescent="0.25">
      <c r="A4602" t="s">
        <v>10841</v>
      </c>
      <c r="B4602" t="s">
        <v>10842</v>
      </c>
      <c r="C4602" t="s">
        <v>5</v>
      </c>
    </row>
    <row r="4603" spans="1:3" hidden="1" x14ac:dyDescent="0.25">
      <c r="A4603" t="s">
        <v>10843</v>
      </c>
      <c r="B4603" t="s">
        <v>10844</v>
      </c>
      <c r="C4603" t="s">
        <v>5</v>
      </c>
    </row>
    <row r="4604" spans="1:3" x14ac:dyDescent="0.25">
      <c r="A4604" t="s">
        <v>10845</v>
      </c>
      <c r="B4604" t="s">
        <v>10846</v>
      </c>
      <c r="C4604" t="s">
        <v>10847</v>
      </c>
    </row>
    <row r="4605" spans="1:3" hidden="1" x14ac:dyDescent="0.25">
      <c r="A4605" t="s">
        <v>10848</v>
      </c>
      <c r="B4605" t="s">
        <v>10849</v>
      </c>
      <c r="C4605" t="s">
        <v>10850</v>
      </c>
    </row>
    <row r="4606" spans="1:3" hidden="1" x14ac:dyDescent="0.25">
      <c r="A4606" t="s">
        <v>10851</v>
      </c>
      <c r="B4606" t="s">
        <v>10852</v>
      </c>
      <c r="C4606" t="s">
        <v>5</v>
      </c>
    </row>
    <row r="4607" spans="1:3" x14ac:dyDescent="0.25">
      <c r="A4607" t="s">
        <v>10853</v>
      </c>
      <c r="B4607" t="s">
        <v>10854</v>
      </c>
      <c r="C4607" t="s">
        <v>5</v>
      </c>
    </row>
    <row r="4608" spans="1:3" hidden="1" x14ac:dyDescent="0.25">
      <c r="A4608" t="s">
        <v>10855</v>
      </c>
      <c r="B4608" t="s">
        <v>10856</v>
      </c>
      <c r="C4608" t="s">
        <v>10857</v>
      </c>
    </row>
    <row r="4609" spans="1:3" hidden="1" x14ac:dyDescent="0.25">
      <c r="A4609" t="s">
        <v>10858</v>
      </c>
      <c r="B4609" t="s">
        <v>10859</v>
      </c>
      <c r="C4609" t="s">
        <v>5</v>
      </c>
    </row>
    <row r="4610" spans="1:3" hidden="1" x14ac:dyDescent="0.25">
      <c r="A4610" t="s">
        <v>10860</v>
      </c>
      <c r="B4610" t="s">
        <v>10861</v>
      </c>
      <c r="C4610" t="s">
        <v>10862</v>
      </c>
    </row>
    <row r="4611" spans="1:3" hidden="1" x14ac:dyDescent="0.25">
      <c r="A4611" t="s">
        <v>10863</v>
      </c>
      <c r="B4611" t="s">
        <v>10864</v>
      </c>
      <c r="C4611" t="s">
        <v>10865</v>
      </c>
    </row>
    <row r="4612" spans="1:3" hidden="1" x14ac:dyDescent="0.25">
      <c r="A4612" t="s">
        <v>10866</v>
      </c>
      <c r="B4612" t="s">
        <v>10867</v>
      </c>
      <c r="C4612" t="s">
        <v>10868</v>
      </c>
    </row>
    <row r="4613" spans="1:3" hidden="1" x14ac:dyDescent="0.25">
      <c r="A4613" t="s">
        <v>10869</v>
      </c>
      <c r="B4613" t="s">
        <v>10870</v>
      </c>
      <c r="C4613" t="s">
        <v>5</v>
      </c>
    </row>
    <row r="4614" spans="1:3" hidden="1" x14ac:dyDescent="0.25">
      <c r="A4614" t="s">
        <v>10871</v>
      </c>
      <c r="B4614" t="s">
        <v>10872</v>
      </c>
      <c r="C4614" t="s">
        <v>10873</v>
      </c>
    </row>
    <row r="4615" spans="1:3" hidden="1" x14ac:dyDescent="0.25">
      <c r="A4615" t="s">
        <v>10874</v>
      </c>
      <c r="B4615" t="s">
        <v>10875</v>
      </c>
      <c r="C4615" t="s">
        <v>10876</v>
      </c>
    </row>
    <row r="4616" spans="1:3" hidden="1" x14ac:dyDescent="0.25">
      <c r="A4616" t="s">
        <v>10877</v>
      </c>
      <c r="B4616" t="s">
        <v>10878</v>
      </c>
      <c r="C4616" t="s">
        <v>5</v>
      </c>
    </row>
    <row r="4617" spans="1:3" hidden="1" x14ac:dyDescent="0.25">
      <c r="A4617" t="s">
        <v>10879</v>
      </c>
      <c r="B4617" t="s">
        <v>10880</v>
      </c>
      <c r="C4617" t="s">
        <v>5</v>
      </c>
    </row>
    <row r="4618" spans="1:3" hidden="1" x14ac:dyDescent="0.25">
      <c r="A4618" t="s">
        <v>10881</v>
      </c>
      <c r="B4618" t="s">
        <v>10882</v>
      </c>
      <c r="C4618" t="s">
        <v>5</v>
      </c>
    </row>
    <row r="4619" spans="1:3" hidden="1" x14ac:dyDescent="0.25">
      <c r="A4619" t="s">
        <v>10883</v>
      </c>
      <c r="B4619" t="s">
        <v>10884</v>
      </c>
      <c r="C4619" t="s">
        <v>10885</v>
      </c>
    </row>
    <row r="4620" spans="1:3" hidden="1" x14ac:dyDescent="0.25">
      <c r="A4620" t="s">
        <v>10886</v>
      </c>
      <c r="B4620" t="s">
        <v>10887</v>
      </c>
      <c r="C4620" t="s">
        <v>5</v>
      </c>
    </row>
    <row r="4621" spans="1:3" hidden="1" x14ac:dyDescent="0.25">
      <c r="A4621" t="s">
        <v>10888</v>
      </c>
      <c r="B4621" t="s">
        <v>6709</v>
      </c>
      <c r="C4621" t="s">
        <v>5</v>
      </c>
    </row>
    <row r="4622" spans="1:3" hidden="1" x14ac:dyDescent="0.25">
      <c r="A4622" t="s">
        <v>10889</v>
      </c>
      <c r="B4622" t="s">
        <v>10890</v>
      </c>
      <c r="C4622" t="s">
        <v>5</v>
      </c>
    </row>
    <row r="4623" spans="1:3" hidden="1" x14ac:dyDescent="0.25">
      <c r="A4623" t="s">
        <v>10891</v>
      </c>
      <c r="B4623" t="s">
        <v>10892</v>
      </c>
      <c r="C4623" t="s">
        <v>10893</v>
      </c>
    </row>
    <row r="4624" spans="1:3" hidden="1" x14ac:dyDescent="0.25">
      <c r="A4624" t="s">
        <v>10894</v>
      </c>
      <c r="B4624" t="s">
        <v>10895</v>
      </c>
      <c r="C4624" t="s">
        <v>10896</v>
      </c>
    </row>
    <row r="4625" spans="1:3" x14ac:dyDescent="0.25">
      <c r="A4625" t="s">
        <v>10897</v>
      </c>
      <c r="B4625" t="s">
        <v>10898</v>
      </c>
      <c r="C4625" t="s">
        <v>5</v>
      </c>
    </row>
    <row r="4626" spans="1:3" hidden="1" x14ac:dyDescent="0.25">
      <c r="A4626" t="s">
        <v>10899</v>
      </c>
      <c r="B4626" t="s">
        <v>10900</v>
      </c>
      <c r="C4626" t="s">
        <v>10901</v>
      </c>
    </row>
    <row r="4627" spans="1:3" hidden="1" x14ac:dyDescent="0.25">
      <c r="A4627" t="s">
        <v>10902</v>
      </c>
      <c r="B4627" t="s">
        <v>10903</v>
      </c>
      <c r="C4627" t="s">
        <v>10904</v>
      </c>
    </row>
    <row r="4628" spans="1:3" hidden="1" x14ac:dyDescent="0.25">
      <c r="A4628" t="s">
        <v>10905</v>
      </c>
      <c r="B4628" t="s">
        <v>10906</v>
      </c>
      <c r="C4628" t="s">
        <v>10907</v>
      </c>
    </row>
    <row r="4629" spans="1:3" hidden="1" x14ac:dyDescent="0.25">
      <c r="A4629" t="s">
        <v>10908</v>
      </c>
      <c r="B4629" t="s">
        <v>10909</v>
      </c>
      <c r="C4629" t="s">
        <v>10910</v>
      </c>
    </row>
    <row r="4630" spans="1:3" x14ac:dyDescent="0.25">
      <c r="A4630" t="s">
        <v>10911</v>
      </c>
      <c r="B4630" t="s">
        <v>10912</v>
      </c>
      <c r="C4630" t="s">
        <v>5</v>
      </c>
    </row>
    <row r="4631" spans="1:3" hidden="1" x14ac:dyDescent="0.25">
      <c r="A4631" t="s">
        <v>10913</v>
      </c>
      <c r="B4631" t="s">
        <v>10914</v>
      </c>
      <c r="C4631" t="s">
        <v>10915</v>
      </c>
    </row>
    <row r="4632" spans="1:3" hidden="1" x14ac:dyDescent="0.25">
      <c r="A4632" t="s">
        <v>10916</v>
      </c>
      <c r="B4632" t="s">
        <v>10917</v>
      </c>
      <c r="C4632" t="s">
        <v>5</v>
      </c>
    </row>
    <row r="4633" spans="1:3" hidden="1" x14ac:dyDescent="0.25">
      <c r="A4633" t="s">
        <v>10918</v>
      </c>
      <c r="B4633" t="s">
        <v>10919</v>
      </c>
      <c r="C4633" t="s">
        <v>5</v>
      </c>
    </row>
    <row r="4634" spans="1:3" hidden="1" x14ac:dyDescent="0.25">
      <c r="A4634" t="s">
        <v>10920</v>
      </c>
      <c r="B4634" t="s">
        <v>10921</v>
      </c>
      <c r="C4634" t="s">
        <v>10922</v>
      </c>
    </row>
    <row r="4635" spans="1:3" hidden="1" x14ac:dyDescent="0.25">
      <c r="A4635" t="s">
        <v>10923</v>
      </c>
      <c r="B4635" t="s">
        <v>10924</v>
      </c>
      <c r="C4635" t="s">
        <v>5</v>
      </c>
    </row>
    <row r="4636" spans="1:3" hidden="1" x14ac:dyDescent="0.25">
      <c r="A4636" t="s">
        <v>10925</v>
      </c>
      <c r="B4636" t="s">
        <v>10926</v>
      </c>
      <c r="C4636" t="s">
        <v>10927</v>
      </c>
    </row>
    <row r="4637" spans="1:3" hidden="1" x14ac:dyDescent="0.25">
      <c r="A4637" t="s">
        <v>10928</v>
      </c>
      <c r="B4637" t="s">
        <v>10929</v>
      </c>
      <c r="C4637" t="s">
        <v>5</v>
      </c>
    </row>
    <row r="4638" spans="1:3" hidden="1" x14ac:dyDescent="0.25">
      <c r="A4638" t="s">
        <v>10930</v>
      </c>
      <c r="B4638" t="s">
        <v>10931</v>
      </c>
      <c r="C4638" t="s">
        <v>5</v>
      </c>
    </row>
    <row r="4639" spans="1:3" hidden="1" x14ac:dyDescent="0.25">
      <c r="A4639" t="s">
        <v>10932</v>
      </c>
      <c r="B4639" t="s">
        <v>10933</v>
      </c>
      <c r="C4639" t="s">
        <v>10934</v>
      </c>
    </row>
    <row r="4640" spans="1:3" hidden="1" x14ac:dyDescent="0.25">
      <c r="A4640" t="s">
        <v>10935</v>
      </c>
      <c r="B4640" t="s">
        <v>10936</v>
      </c>
      <c r="C4640" t="s">
        <v>10937</v>
      </c>
    </row>
    <row r="4641" spans="1:3" hidden="1" x14ac:dyDescent="0.25">
      <c r="A4641" t="s">
        <v>10938</v>
      </c>
      <c r="B4641" t="s">
        <v>10939</v>
      </c>
      <c r="C4641" t="s">
        <v>10940</v>
      </c>
    </row>
    <row r="4642" spans="1:3" hidden="1" x14ac:dyDescent="0.25">
      <c r="A4642" t="s">
        <v>10941</v>
      </c>
      <c r="B4642" t="s">
        <v>10942</v>
      </c>
      <c r="C4642" t="s">
        <v>5</v>
      </c>
    </row>
    <row r="4643" spans="1:3" hidden="1" x14ac:dyDescent="0.25">
      <c r="A4643" t="s">
        <v>10943</v>
      </c>
      <c r="B4643" t="s">
        <v>10944</v>
      </c>
      <c r="C4643" t="s">
        <v>5</v>
      </c>
    </row>
    <row r="4644" spans="1:3" hidden="1" x14ac:dyDescent="0.25">
      <c r="A4644" t="s">
        <v>10945</v>
      </c>
      <c r="B4644" t="s">
        <v>10946</v>
      </c>
      <c r="C4644" t="s">
        <v>5</v>
      </c>
    </row>
    <row r="4645" spans="1:3" hidden="1" x14ac:dyDescent="0.25">
      <c r="A4645" t="s">
        <v>10947</v>
      </c>
      <c r="B4645" t="s">
        <v>10948</v>
      </c>
      <c r="C4645" t="s">
        <v>5</v>
      </c>
    </row>
    <row r="4646" spans="1:3" hidden="1" x14ac:dyDescent="0.25">
      <c r="A4646" t="s">
        <v>10949</v>
      </c>
      <c r="B4646" t="s">
        <v>10950</v>
      </c>
      <c r="C4646" t="s">
        <v>10951</v>
      </c>
    </row>
    <row r="4647" spans="1:3" hidden="1" x14ac:dyDescent="0.25">
      <c r="A4647" t="s">
        <v>10952</v>
      </c>
      <c r="B4647" t="s">
        <v>10953</v>
      </c>
      <c r="C4647" t="s">
        <v>5</v>
      </c>
    </row>
    <row r="4648" spans="1:3" hidden="1" x14ac:dyDescent="0.25">
      <c r="A4648" t="s">
        <v>10954</v>
      </c>
      <c r="B4648" t="s">
        <v>10955</v>
      </c>
      <c r="C4648" t="s">
        <v>5</v>
      </c>
    </row>
    <row r="4649" spans="1:3" hidden="1" x14ac:dyDescent="0.25">
      <c r="A4649" t="s">
        <v>10956</v>
      </c>
      <c r="B4649" t="s">
        <v>10957</v>
      </c>
      <c r="C4649" t="s">
        <v>5</v>
      </c>
    </row>
    <row r="4650" spans="1:3" hidden="1" x14ac:dyDescent="0.25">
      <c r="A4650" t="s">
        <v>10958</v>
      </c>
      <c r="B4650" t="s">
        <v>10959</v>
      </c>
      <c r="C4650" t="s">
        <v>5</v>
      </c>
    </row>
    <row r="4651" spans="1:3" x14ac:dyDescent="0.25">
      <c r="A4651" t="s">
        <v>10960</v>
      </c>
      <c r="B4651" t="s">
        <v>10961</v>
      </c>
      <c r="C4651" t="s">
        <v>10962</v>
      </c>
    </row>
    <row r="4652" spans="1:3" hidden="1" x14ac:dyDescent="0.25">
      <c r="A4652" t="s">
        <v>10963</v>
      </c>
      <c r="B4652" t="s">
        <v>10964</v>
      </c>
      <c r="C4652" t="s">
        <v>5</v>
      </c>
    </row>
    <row r="4653" spans="1:3" hidden="1" x14ac:dyDescent="0.25">
      <c r="A4653" t="s">
        <v>10965</v>
      </c>
      <c r="B4653" t="s">
        <v>10966</v>
      </c>
      <c r="C4653" t="s">
        <v>5</v>
      </c>
    </row>
    <row r="4654" spans="1:3" x14ac:dyDescent="0.25">
      <c r="A4654" t="s">
        <v>10967</v>
      </c>
      <c r="B4654" t="s">
        <v>10968</v>
      </c>
      <c r="C4654" t="s">
        <v>5</v>
      </c>
    </row>
    <row r="4655" spans="1:3" hidden="1" x14ac:dyDescent="0.25">
      <c r="A4655" t="s">
        <v>10969</v>
      </c>
      <c r="B4655" t="s">
        <v>10970</v>
      </c>
      <c r="C4655" t="s">
        <v>5</v>
      </c>
    </row>
    <row r="4656" spans="1:3" hidden="1" x14ac:dyDescent="0.25">
      <c r="A4656" t="s">
        <v>10971</v>
      </c>
      <c r="B4656" t="s">
        <v>10972</v>
      </c>
      <c r="C4656" t="s">
        <v>10973</v>
      </c>
    </row>
    <row r="4657" spans="1:3" hidden="1" x14ac:dyDescent="0.25">
      <c r="A4657" t="s">
        <v>10974</v>
      </c>
      <c r="B4657" t="s">
        <v>10975</v>
      </c>
      <c r="C4657" t="s">
        <v>10976</v>
      </c>
    </row>
    <row r="4658" spans="1:3" x14ac:dyDescent="0.25">
      <c r="A4658" t="s">
        <v>10977</v>
      </c>
      <c r="B4658" t="s">
        <v>8511</v>
      </c>
      <c r="C4658" t="s">
        <v>5</v>
      </c>
    </row>
    <row r="4659" spans="1:3" hidden="1" x14ac:dyDescent="0.25">
      <c r="A4659" t="s">
        <v>10978</v>
      </c>
      <c r="B4659" t="s">
        <v>10979</v>
      </c>
      <c r="C4659" t="s">
        <v>5</v>
      </c>
    </row>
    <row r="4660" spans="1:3" hidden="1" x14ac:dyDescent="0.25">
      <c r="A4660" t="s">
        <v>10980</v>
      </c>
      <c r="B4660" t="s">
        <v>10981</v>
      </c>
      <c r="C4660" t="s">
        <v>10982</v>
      </c>
    </row>
    <row r="4661" spans="1:3" hidden="1" x14ac:dyDescent="0.25">
      <c r="A4661" t="s">
        <v>10983</v>
      </c>
      <c r="B4661" t="s">
        <v>10984</v>
      </c>
      <c r="C4661" t="s">
        <v>5</v>
      </c>
    </row>
    <row r="4662" spans="1:3" hidden="1" x14ac:dyDescent="0.25">
      <c r="A4662" t="s">
        <v>10985</v>
      </c>
      <c r="B4662" t="s">
        <v>10986</v>
      </c>
      <c r="C4662" t="s">
        <v>5</v>
      </c>
    </row>
    <row r="4663" spans="1:3" hidden="1" x14ac:dyDescent="0.25">
      <c r="A4663" t="s">
        <v>10987</v>
      </c>
      <c r="B4663" t="s">
        <v>10988</v>
      </c>
      <c r="C4663" t="s">
        <v>5</v>
      </c>
    </row>
    <row r="4664" spans="1:3" hidden="1" x14ac:dyDescent="0.25">
      <c r="A4664" t="s">
        <v>10989</v>
      </c>
      <c r="B4664" t="s">
        <v>10990</v>
      </c>
      <c r="C4664" t="s">
        <v>10991</v>
      </c>
    </row>
    <row r="4665" spans="1:3" hidden="1" x14ac:dyDescent="0.25">
      <c r="A4665" t="s">
        <v>10992</v>
      </c>
      <c r="B4665" t="s">
        <v>10993</v>
      </c>
      <c r="C4665" t="s">
        <v>10994</v>
      </c>
    </row>
    <row r="4666" spans="1:3" hidden="1" x14ac:dyDescent="0.25">
      <c r="A4666" t="s">
        <v>10995</v>
      </c>
      <c r="B4666" t="s">
        <v>10996</v>
      </c>
      <c r="C4666" t="s">
        <v>5</v>
      </c>
    </row>
    <row r="4667" spans="1:3" hidden="1" x14ac:dyDescent="0.25">
      <c r="A4667" t="s">
        <v>10997</v>
      </c>
      <c r="B4667" t="s">
        <v>10998</v>
      </c>
      <c r="C4667" t="s">
        <v>5</v>
      </c>
    </row>
    <row r="4668" spans="1:3" hidden="1" x14ac:dyDescent="0.25">
      <c r="A4668" t="s">
        <v>10999</v>
      </c>
      <c r="B4668" t="s">
        <v>11000</v>
      </c>
      <c r="C4668" t="s">
        <v>5</v>
      </c>
    </row>
    <row r="4669" spans="1:3" hidden="1" x14ac:dyDescent="0.25">
      <c r="A4669" t="s">
        <v>11001</v>
      </c>
      <c r="B4669" t="s">
        <v>11002</v>
      </c>
      <c r="C4669" t="s">
        <v>11003</v>
      </c>
    </row>
    <row r="4670" spans="1:3" hidden="1" x14ac:dyDescent="0.25">
      <c r="A4670" t="s">
        <v>11004</v>
      </c>
      <c r="B4670" t="s">
        <v>11005</v>
      </c>
      <c r="C4670" t="s">
        <v>11006</v>
      </c>
    </row>
    <row r="4671" spans="1:3" hidden="1" x14ac:dyDescent="0.25">
      <c r="A4671" t="s">
        <v>11007</v>
      </c>
      <c r="B4671" t="s">
        <v>11008</v>
      </c>
      <c r="C4671" t="s">
        <v>5</v>
      </c>
    </row>
    <row r="4672" spans="1:3" hidden="1" x14ac:dyDescent="0.25">
      <c r="A4672" t="s">
        <v>11009</v>
      </c>
      <c r="B4672" t="s">
        <v>11010</v>
      </c>
      <c r="C4672" t="s">
        <v>11011</v>
      </c>
    </row>
    <row r="4673" spans="1:3" hidden="1" x14ac:dyDescent="0.25">
      <c r="A4673" t="s">
        <v>11012</v>
      </c>
      <c r="B4673" t="s">
        <v>11013</v>
      </c>
      <c r="C4673" t="s">
        <v>5</v>
      </c>
    </row>
    <row r="4674" spans="1:3" hidden="1" x14ac:dyDescent="0.25">
      <c r="A4674" t="s">
        <v>11014</v>
      </c>
      <c r="B4674" t="s">
        <v>11015</v>
      </c>
      <c r="C4674" t="s">
        <v>5</v>
      </c>
    </row>
    <row r="4675" spans="1:3" hidden="1" x14ac:dyDescent="0.25">
      <c r="A4675" t="s">
        <v>11016</v>
      </c>
      <c r="B4675" t="s">
        <v>11017</v>
      </c>
      <c r="C4675" t="s">
        <v>11018</v>
      </c>
    </row>
    <row r="4676" spans="1:3" hidden="1" x14ac:dyDescent="0.25">
      <c r="A4676" t="s">
        <v>11019</v>
      </c>
      <c r="B4676" t="s">
        <v>11020</v>
      </c>
      <c r="C4676" t="s">
        <v>11021</v>
      </c>
    </row>
    <row r="4677" spans="1:3" hidden="1" x14ac:dyDescent="0.25">
      <c r="A4677" t="s">
        <v>11022</v>
      </c>
      <c r="B4677" t="s">
        <v>11023</v>
      </c>
      <c r="C4677" t="s">
        <v>11024</v>
      </c>
    </row>
    <row r="4678" spans="1:3" hidden="1" x14ac:dyDescent="0.25">
      <c r="A4678" t="s">
        <v>11025</v>
      </c>
      <c r="B4678" t="s">
        <v>11026</v>
      </c>
      <c r="C4678" t="s">
        <v>11027</v>
      </c>
    </row>
    <row r="4679" spans="1:3" hidden="1" x14ac:dyDescent="0.25">
      <c r="A4679" t="s">
        <v>11028</v>
      </c>
      <c r="B4679" t="s">
        <v>11029</v>
      </c>
      <c r="C4679" t="s">
        <v>5</v>
      </c>
    </row>
    <row r="4680" spans="1:3" hidden="1" x14ac:dyDescent="0.25">
      <c r="A4680" t="s">
        <v>11030</v>
      </c>
      <c r="B4680" t="s">
        <v>11031</v>
      </c>
      <c r="C4680" t="s">
        <v>5</v>
      </c>
    </row>
    <row r="4681" spans="1:3" hidden="1" x14ac:dyDescent="0.25">
      <c r="A4681" t="s">
        <v>11032</v>
      </c>
      <c r="B4681" t="s">
        <v>11033</v>
      </c>
      <c r="C4681" t="s">
        <v>5</v>
      </c>
    </row>
    <row r="4682" spans="1:3" hidden="1" x14ac:dyDescent="0.25">
      <c r="A4682" t="s">
        <v>11034</v>
      </c>
      <c r="B4682" t="s">
        <v>11035</v>
      </c>
      <c r="C4682" t="s">
        <v>11036</v>
      </c>
    </row>
    <row r="4683" spans="1:3" hidden="1" x14ac:dyDescent="0.25">
      <c r="A4683" t="s">
        <v>11037</v>
      </c>
      <c r="B4683" t="s">
        <v>74</v>
      </c>
      <c r="C4683" t="s">
        <v>5</v>
      </c>
    </row>
    <row r="4684" spans="1:3" hidden="1" x14ac:dyDescent="0.25">
      <c r="A4684" t="s">
        <v>11038</v>
      </c>
      <c r="B4684" t="s">
        <v>11039</v>
      </c>
      <c r="C4684" t="s">
        <v>5</v>
      </c>
    </row>
    <row r="4685" spans="1:3" hidden="1" x14ac:dyDescent="0.25">
      <c r="A4685" t="s">
        <v>11040</v>
      </c>
      <c r="B4685" t="s">
        <v>11041</v>
      </c>
      <c r="C4685" t="s">
        <v>11042</v>
      </c>
    </row>
    <row r="4686" spans="1:3" hidden="1" x14ac:dyDescent="0.25">
      <c r="A4686" t="s">
        <v>11043</v>
      </c>
      <c r="B4686" t="s">
        <v>11044</v>
      </c>
      <c r="C4686" t="s">
        <v>5</v>
      </c>
    </row>
    <row r="4687" spans="1:3" hidden="1" x14ac:dyDescent="0.25">
      <c r="A4687" t="s">
        <v>11045</v>
      </c>
      <c r="B4687" t="s">
        <v>11046</v>
      </c>
      <c r="C4687" t="s">
        <v>5</v>
      </c>
    </row>
    <row r="4688" spans="1:3" hidden="1" x14ac:dyDescent="0.25">
      <c r="A4688" t="s">
        <v>11047</v>
      </c>
      <c r="B4688" t="s">
        <v>2087</v>
      </c>
      <c r="C4688" t="s">
        <v>11048</v>
      </c>
    </row>
    <row r="4689" spans="1:3" hidden="1" x14ac:dyDescent="0.25">
      <c r="A4689" t="s">
        <v>11049</v>
      </c>
      <c r="B4689" t="s">
        <v>11050</v>
      </c>
      <c r="C4689" t="s">
        <v>11051</v>
      </c>
    </row>
    <row r="4690" spans="1:3" hidden="1" x14ac:dyDescent="0.25">
      <c r="A4690" t="s">
        <v>11052</v>
      </c>
      <c r="B4690" t="s">
        <v>11053</v>
      </c>
      <c r="C4690" t="s">
        <v>11054</v>
      </c>
    </row>
    <row r="4691" spans="1:3" x14ac:dyDescent="0.25">
      <c r="A4691" t="s">
        <v>11055</v>
      </c>
      <c r="B4691" t="s">
        <v>11056</v>
      </c>
      <c r="C4691" t="s">
        <v>11057</v>
      </c>
    </row>
    <row r="4692" spans="1:3" x14ac:dyDescent="0.25">
      <c r="A4692" t="s">
        <v>11055</v>
      </c>
      <c r="B4692" t="s">
        <v>11058</v>
      </c>
      <c r="C4692" t="s">
        <v>11059</v>
      </c>
    </row>
    <row r="4693" spans="1:3" hidden="1" x14ac:dyDescent="0.25">
      <c r="A4693" t="s">
        <v>11060</v>
      </c>
      <c r="B4693" t="s">
        <v>11061</v>
      </c>
      <c r="C4693" t="s">
        <v>5</v>
      </c>
    </row>
    <row r="4694" spans="1:3" hidden="1" x14ac:dyDescent="0.25">
      <c r="A4694" t="s">
        <v>11062</v>
      </c>
      <c r="B4694" t="s">
        <v>11063</v>
      </c>
      <c r="C4694" t="s">
        <v>5</v>
      </c>
    </row>
    <row r="4695" spans="1:3" hidden="1" x14ac:dyDescent="0.25">
      <c r="A4695" t="s">
        <v>11064</v>
      </c>
      <c r="B4695" t="s">
        <v>11065</v>
      </c>
      <c r="C4695" t="s">
        <v>5</v>
      </c>
    </row>
    <row r="4696" spans="1:3" hidden="1" x14ac:dyDescent="0.25">
      <c r="A4696" t="s">
        <v>11066</v>
      </c>
      <c r="B4696" t="s">
        <v>11067</v>
      </c>
      <c r="C4696" t="s">
        <v>11068</v>
      </c>
    </row>
    <row r="4697" spans="1:3" hidden="1" x14ac:dyDescent="0.25">
      <c r="A4697" t="s">
        <v>11069</v>
      </c>
      <c r="B4697" t="s">
        <v>11070</v>
      </c>
      <c r="C4697" t="s">
        <v>5</v>
      </c>
    </row>
    <row r="4698" spans="1:3" hidden="1" x14ac:dyDescent="0.25">
      <c r="A4698" t="s">
        <v>11071</v>
      </c>
      <c r="B4698" t="s">
        <v>11072</v>
      </c>
      <c r="C4698" t="s">
        <v>5</v>
      </c>
    </row>
    <row r="4699" spans="1:3" hidden="1" x14ac:dyDescent="0.25">
      <c r="A4699" t="s">
        <v>11073</v>
      </c>
      <c r="B4699" t="s">
        <v>11074</v>
      </c>
      <c r="C4699" t="s">
        <v>5</v>
      </c>
    </row>
    <row r="4700" spans="1:3" hidden="1" x14ac:dyDescent="0.25">
      <c r="A4700" t="s">
        <v>11075</v>
      </c>
      <c r="B4700" t="s">
        <v>11076</v>
      </c>
      <c r="C4700" t="s">
        <v>11077</v>
      </c>
    </row>
    <row r="4701" spans="1:3" hidden="1" x14ac:dyDescent="0.25">
      <c r="A4701" t="s">
        <v>11078</v>
      </c>
      <c r="B4701" t="s">
        <v>11079</v>
      </c>
      <c r="C4701" t="s">
        <v>5</v>
      </c>
    </row>
    <row r="4702" spans="1:3" hidden="1" x14ac:dyDescent="0.25">
      <c r="A4702" t="s">
        <v>11080</v>
      </c>
      <c r="B4702" t="s">
        <v>11081</v>
      </c>
      <c r="C4702" t="s">
        <v>5</v>
      </c>
    </row>
    <row r="4703" spans="1:3" hidden="1" x14ac:dyDescent="0.25">
      <c r="A4703" t="s">
        <v>11082</v>
      </c>
      <c r="B4703" t="s">
        <v>11083</v>
      </c>
      <c r="C4703" t="s">
        <v>11084</v>
      </c>
    </row>
    <row r="4704" spans="1:3" hidden="1" x14ac:dyDescent="0.25">
      <c r="A4704" t="s">
        <v>11085</v>
      </c>
      <c r="B4704" t="s">
        <v>11086</v>
      </c>
      <c r="C4704" t="s">
        <v>5</v>
      </c>
    </row>
    <row r="4705" spans="1:3" hidden="1" x14ac:dyDescent="0.25">
      <c r="A4705" t="s">
        <v>11087</v>
      </c>
      <c r="B4705" t="s">
        <v>11088</v>
      </c>
      <c r="C4705" t="s">
        <v>5</v>
      </c>
    </row>
    <row r="4706" spans="1:3" hidden="1" x14ac:dyDescent="0.25">
      <c r="A4706" t="s">
        <v>11089</v>
      </c>
      <c r="B4706" t="s">
        <v>11090</v>
      </c>
      <c r="C4706" t="s">
        <v>11091</v>
      </c>
    </row>
    <row r="4707" spans="1:3" hidden="1" x14ac:dyDescent="0.25">
      <c r="A4707" t="s">
        <v>11092</v>
      </c>
      <c r="B4707" t="s">
        <v>11093</v>
      </c>
      <c r="C4707" t="s">
        <v>5</v>
      </c>
    </row>
    <row r="4708" spans="1:3" hidden="1" x14ac:dyDescent="0.25">
      <c r="A4708" t="s">
        <v>11094</v>
      </c>
      <c r="B4708" t="s">
        <v>11095</v>
      </c>
      <c r="C4708" t="s">
        <v>11096</v>
      </c>
    </row>
    <row r="4709" spans="1:3" hidden="1" x14ac:dyDescent="0.25">
      <c r="A4709" t="s">
        <v>11097</v>
      </c>
      <c r="B4709" t="s">
        <v>11098</v>
      </c>
      <c r="C4709" t="s">
        <v>11099</v>
      </c>
    </row>
    <row r="4710" spans="1:3" hidden="1" x14ac:dyDescent="0.25">
      <c r="A4710" t="s">
        <v>11100</v>
      </c>
      <c r="B4710" t="s">
        <v>11101</v>
      </c>
      <c r="C4710" t="s">
        <v>11102</v>
      </c>
    </row>
    <row r="4711" spans="1:3" x14ac:dyDescent="0.25">
      <c r="A4711" t="s">
        <v>11103</v>
      </c>
      <c r="B4711" t="s">
        <v>11104</v>
      </c>
      <c r="C4711" t="s">
        <v>5</v>
      </c>
    </row>
    <row r="4712" spans="1:3" hidden="1" x14ac:dyDescent="0.25">
      <c r="A4712" t="s">
        <v>11105</v>
      </c>
      <c r="B4712" t="s">
        <v>11106</v>
      </c>
      <c r="C4712" t="s">
        <v>11107</v>
      </c>
    </row>
    <row r="4713" spans="1:3" x14ac:dyDescent="0.25">
      <c r="A4713" t="s">
        <v>11108</v>
      </c>
      <c r="B4713" t="s">
        <v>11109</v>
      </c>
      <c r="C4713" t="s">
        <v>5</v>
      </c>
    </row>
    <row r="4714" spans="1:3" hidden="1" x14ac:dyDescent="0.25">
      <c r="A4714" t="s">
        <v>11110</v>
      </c>
      <c r="B4714" t="s">
        <v>11111</v>
      </c>
      <c r="C4714" t="s">
        <v>5</v>
      </c>
    </row>
    <row r="4715" spans="1:3" hidden="1" x14ac:dyDescent="0.25">
      <c r="A4715" t="s">
        <v>11112</v>
      </c>
      <c r="B4715" t="s">
        <v>11113</v>
      </c>
      <c r="C4715" t="s">
        <v>11114</v>
      </c>
    </row>
    <row r="4716" spans="1:3" hidden="1" x14ac:dyDescent="0.25">
      <c r="A4716" t="s">
        <v>11115</v>
      </c>
      <c r="B4716" t="s">
        <v>11116</v>
      </c>
      <c r="C4716" t="s">
        <v>5</v>
      </c>
    </row>
    <row r="4717" spans="1:3" x14ac:dyDescent="0.25">
      <c r="A4717" t="s">
        <v>11117</v>
      </c>
      <c r="B4717" t="s">
        <v>11118</v>
      </c>
      <c r="C4717" t="s">
        <v>11119</v>
      </c>
    </row>
    <row r="4718" spans="1:3" hidden="1" x14ac:dyDescent="0.25">
      <c r="A4718" t="s">
        <v>11120</v>
      </c>
      <c r="B4718" t="s">
        <v>11121</v>
      </c>
      <c r="C4718" t="s">
        <v>5</v>
      </c>
    </row>
    <row r="4719" spans="1:3" hidden="1" x14ac:dyDescent="0.25">
      <c r="A4719" t="s">
        <v>11122</v>
      </c>
      <c r="B4719" t="s">
        <v>11123</v>
      </c>
      <c r="C4719" t="s">
        <v>5</v>
      </c>
    </row>
    <row r="4720" spans="1:3" hidden="1" x14ac:dyDescent="0.25">
      <c r="A4720" t="s">
        <v>11124</v>
      </c>
      <c r="B4720" t="s">
        <v>11125</v>
      </c>
      <c r="C4720" t="s">
        <v>5</v>
      </c>
    </row>
    <row r="4721" spans="1:3" hidden="1" x14ac:dyDescent="0.25">
      <c r="A4721" t="s">
        <v>11126</v>
      </c>
      <c r="B4721" t="s">
        <v>11127</v>
      </c>
      <c r="C4721" t="s">
        <v>5</v>
      </c>
    </row>
    <row r="4722" spans="1:3" hidden="1" x14ac:dyDescent="0.25">
      <c r="A4722" t="s">
        <v>11128</v>
      </c>
      <c r="B4722" t="s">
        <v>11129</v>
      </c>
      <c r="C4722" t="s">
        <v>5</v>
      </c>
    </row>
    <row r="4723" spans="1:3" hidden="1" x14ac:dyDescent="0.25">
      <c r="A4723" t="s">
        <v>11130</v>
      </c>
      <c r="B4723" t="s">
        <v>11131</v>
      </c>
      <c r="C4723" t="s">
        <v>5</v>
      </c>
    </row>
    <row r="4724" spans="1:3" hidden="1" x14ac:dyDescent="0.25">
      <c r="A4724" t="s">
        <v>11132</v>
      </c>
      <c r="B4724" t="s">
        <v>11133</v>
      </c>
      <c r="C4724" t="s">
        <v>5</v>
      </c>
    </row>
    <row r="4725" spans="1:3" hidden="1" x14ac:dyDescent="0.25">
      <c r="A4725" t="s">
        <v>11134</v>
      </c>
      <c r="B4725" t="s">
        <v>11135</v>
      </c>
      <c r="C4725" t="s">
        <v>11136</v>
      </c>
    </row>
    <row r="4726" spans="1:3" hidden="1" x14ac:dyDescent="0.25">
      <c r="A4726" t="s">
        <v>11137</v>
      </c>
      <c r="B4726" t="s">
        <v>11138</v>
      </c>
      <c r="C4726" t="s">
        <v>11139</v>
      </c>
    </row>
    <row r="4727" spans="1:3" hidden="1" x14ac:dyDescent="0.25">
      <c r="A4727" t="s">
        <v>11140</v>
      </c>
      <c r="B4727" t="s">
        <v>11141</v>
      </c>
      <c r="C4727" t="s">
        <v>5</v>
      </c>
    </row>
    <row r="4728" spans="1:3" hidden="1" x14ac:dyDescent="0.25">
      <c r="A4728" t="s">
        <v>11142</v>
      </c>
      <c r="B4728" t="s">
        <v>11143</v>
      </c>
      <c r="C4728" t="s">
        <v>5</v>
      </c>
    </row>
    <row r="4729" spans="1:3" hidden="1" x14ac:dyDescent="0.25">
      <c r="A4729" t="s">
        <v>11144</v>
      </c>
      <c r="B4729" t="s">
        <v>11145</v>
      </c>
      <c r="C4729" t="s">
        <v>5</v>
      </c>
    </row>
    <row r="4730" spans="1:3" hidden="1" x14ac:dyDescent="0.25">
      <c r="A4730" t="s">
        <v>11146</v>
      </c>
      <c r="B4730" t="s">
        <v>11147</v>
      </c>
      <c r="C4730" t="s">
        <v>5</v>
      </c>
    </row>
    <row r="4731" spans="1:3" hidden="1" x14ac:dyDescent="0.25">
      <c r="A4731" t="s">
        <v>11148</v>
      </c>
      <c r="B4731" t="s">
        <v>11149</v>
      </c>
      <c r="C4731" t="s">
        <v>11150</v>
      </c>
    </row>
    <row r="4732" spans="1:3" hidden="1" x14ac:dyDescent="0.25">
      <c r="A4732" t="s">
        <v>11151</v>
      </c>
      <c r="B4732" t="s">
        <v>11152</v>
      </c>
      <c r="C4732" t="s">
        <v>5</v>
      </c>
    </row>
    <row r="4733" spans="1:3" hidden="1" x14ac:dyDescent="0.25">
      <c r="A4733" t="s">
        <v>11153</v>
      </c>
      <c r="B4733" t="s">
        <v>11154</v>
      </c>
      <c r="C4733" t="s">
        <v>5</v>
      </c>
    </row>
    <row r="4734" spans="1:3" x14ac:dyDescent="0.25">
      <c r="A4734" t="s">
        <v>11155</v>
      </c>
      <c r="B4734" t="s">
        <v>11156</v>
      </c>
      <c r="C4734" t="s">
        <v>5</v>
      </c>
    </row>
    <row r="4735" spans="1:3" hidden="1" x14ac:dyDescent="0.25">
      <c r="A4735" t="s">
        <v>11157</v>
      </c>
      <c r="B4735" t="s">
        <v>11158</v>
      </c>
      <c r="C4735" t="s">
        <v>5</v>
      </c>
    </row>
    <row r="4736" spans="1:3" hidden="1" x14ac:dyDescent="0.25">
      <c r="A4736" t="s">
        <v>11159</v>
      </c>
      <c r="B4736" t="s">
        <v>11160</v>
      </c>
      <c r="C4736" t="s">
        <v>5</v>
      </c>
    </row>
    <row r="4737" spans="1:3" hidden="1" x14ac:dyDescent="0.25">
      <c r="A4737" t="s">
        <v>11161</v>
      </c>
      <c r="B4737" t="s">
        <v>11162</v>
      </c>
      <c r="C4737" t="s">
        <v>5</v>
      </c>
    </row>
    <row r="4738" spans="1:3" hidden="1" x14ac:dyDescent="0.25">
      <c r="A4738" t="s">
        <v>11163</v>
      </c>
      <c r="B4738" t="s">
        <v>11164</v>
      </c>
      <c r="C4738" t="s">
        <v>5</v>
      </c>
    </row>
    <row r="4739" spans="1:3" hidden="1" x14ac:dyDescent="0.25">
      <c r="A4739" t="s">
        <v>11165</v>
      </c>
      <c r="B4739" t="s">
        <v>11166</v>
      </c>
      <c r="C4739" t="s">
        <v>5</v>
      </c>
    </row>
    <row r="4740" spans="1:3" hidden="1" x14ac:dyDescent="0.25">
      <c r="A4740" t="s">
        <v>11167</v>
      </c>
      <c r="B4740" t="s">
        <v>11168</v>
      </c>
      <c r="C4740" t="s">
        <v>5</v>
      </c>
    </row>
    <row r="4741" spans="1:3" hidden="1" x14ac:dyDescent="0.25">
      <c r="A4741" t="s">
        <v>11169</v>
      </c>
      <c r="B4741" t="s">
        <v>11170</v>
      </c>
      <c r="C4741" t="s">
        <v>11171</v>
      </c>
    </row>
    <row r="4742" spans="1:3" hidden="1" x14ac:dyDescent="0.25">
      <c r="A4742" t="s">
        <v>11172</v>
      </c>
      <c r="B4742" t="s">
        <v>11173</v>
      </c>
      <c r="C4742" t="s">
        <v>11174</v>
      </c>
    </row>
    <row r="4743" spans="1:3" hidden="1" x14ac:dyDescent="0.25">
      <c r="A4743" t="s">
        <v>11175</v>
      </c>
      <c r="B4743" t="s">
        <v>11176</v>
      </c>
      <c r="C4743" t="s">
        <v>5</v>
      </c>
    </row>
    <row r="4744" spans="1:3" hidden="1" x14ac:dyDescent="0.25">
      <c r="A4744" t="s">
        <v>11177</v>
      </c>
      <c r="B4744" t="s">
        <v>11178</v>
      </c>
      <c r="C4744" t="s">
        <v>5</v>
      </c>
    </row>
    <row r="4745" spans="1:3" hidden="1" x14ac:dyDescent="0.25">
      <c r="A4745" t="s">
        <v>11179</v>
      </c>
      <c r="B4745" t="s">
        <v>11180</v>
      </c>
      <c r="C4745" t="s">
        <v>11181</v>
      </c>
    </row>
    <row r="4746" spans="1:3" hidden="1" x14ac:dyDescent="0.25">
      <c r="A4746" t="s">
        <v>11182</v>
      </c>
      <c r="B4746" t="s">
        <v>11183</v>
      </c>
      <c r="C4746" t="s">
        <v>5</v>
      </c>
    </row>
    <row r="4747" spans="1:3" hidden="1" x14ac:dyDescent="0.25">
      <c r="A4747" t="s">
        <v>11184</v>
      </c>
      <c r="B4747" t="s">
        <v>11185</v>
      </c>
      <c r="C4747" t="s">
        <v>11186</v>
      </c>
    </row>
    <row r="4748" spans="1:3" hidden="1" x14ac:dyDescent="0.25">
      <c r="A4748" t="s">
        <v>11187</v>
      </c>
      <c r="B4748" t="s">
        <v>11188</v>
      </c>
      <c r="C4748" t="s">
        <v>11189</v>
      </c>
    </row>
    <row r="4749" spans="1:3" hidden="1" x14ac:dyDescent="0.25">
      <c r="A4749" t="s">
        <v>11190</v>
      </c>
      <c r="B4749" t="s">
        <v>11191</v>
      </c>
      <c r="C4749" t="s">
        <v>5</v>
      </c>
    </row>
    <row r="4750" spans="1:3" hidden="1" x14ac:dyDescent="0.25">
      <c r="A4750" t="s">
        <v>11192</v>
      </c>
      <c r="B4750" t="s">
        <v>11193</v>
      </c>
      <c r="C4750" t="s">
        <v>5</v>
      </c>
    </row>
    <row r="4751" spans="1:3" hidden="1" x14ac:dyDescent="0.25">
      <c r="A4751" t="s">
        <v>11194</v>
      </c>
      <c r="B4751" t="s">
        <v>11195</v>
      </c>
      <c r="C4751" t="s">
        <v>5</v>
      </c>
    </row>
    <row r="4752" spans="1:3" hidden="1" x14ac:dyDescent="0.25">
      <c r="A4752" t="s">
        <v>11196</v>
      </c>
      <c r="B4752" t="s">
        <v>11197</v>
      </c>
      <c r="C4752" t="s">
        <v>5</v>
      </c>
    </row>
    <row r="4753" spans="1:3" hidden="1" x14ac:dyDescent="0.25">
      <c r="A4753" t="s">
        <v>11198</v>
      </c>
      <c r="B4753" t="s">
        <v>11199</v>
      </c>
      <c r="C4753" t="s">
        <v>5</v>
      </c>
    </row>
    <row r="4754" spans="1:3" hidden="1" x14ac:dyDescent="0.25">
      <c r="A4754" t="s">
        <v>11200</v>
      </c>
      <c r="B4754" t="s">
        <v>11201</v>
      </c>
      <c r="C4754" t="s">
        <v>5</v>
      </c>
    </row>
    <row r="4755" spans="1:3" hidden="1" x14ac:dyDescent="0.25">
      <c r="A4755" t="s">
        <v>11202</v>
      </c>
      <c r="B4755" t="s">
        <v>11203</v>
      </c>
      <c r="C4755" t="s">
        <v>5</v>
      </c>
    </row>
    <row r="4756" spans="1:3" hidden="1" x14ac:dyDescent="0.25">
      <c r="A4756" t="s">
        <v>11204</v>
      </c>
      <c r="B4756" t="s">
        <v>11205</v>
      </c>
      <c r="C4756" t="s">
        <v>11206</v>
      </c>
    </row>
    <row r="4757" spans="1:3" hidden="1" x14ac:dyDescent="0.25">
      <c r="A4757" t="s">
        <v>11207</v>
      </c>
      <c r="B4757" t="s">
        <v>11208</v>
      </c>
      <c r="C4757" t="s">
        <v>11209</v>
      </c>
    </row>
    <row r="4758" spans="1:3" x14ac:dyDescent="0.25">
      <c r="A4758" t="s">
        <v>11210</v>
      </c>
      <c r="B4758" t="s">
        <v>11211</v>
      </c>
      <c r="C4758" t="s">
        <v>5</v>
      </c>
    </row>
    <row r="4759" spans="1:3" hidden="1" x14ac:dyDescent="0.25">
      <c r="A4759" t="s">
        <v>11212</v>
      </c>
      <c r="B4759" t="s">
        <v>11213</v>
      </c>
      <c r="C4759" t="s">
        <v>5</v>
      </c>
    </row>
    <row r="4760" spans="1:3" hidden="1" x14ac:dyDescent="0.25">
      <c r="A4760" t="s">
        <v>11214</v>
      </c>
      <c r="B4760" t="s">
        <v>11215</v>
      </c>
      <c r="C4760" t="s">
        <v>5</v>
      </c>
    </row>
    <row r="4761" spans="1:3" hidden="1" x14ac:dyDescent="0.25">
      <c r="A4761" t="s">
        <v>11216</v>
      </c>
      <c r="B4761" t="s">
        <v>11217</v>
      </c>
      <c r="C4761" t="s">
        <v>5</v>
      </c>
    </row>
    <row r="4762" spans="1:3" hidden="1" x14ac:dyDescent="0.25">
      <c r="A4762" t="s">
        <v>11218</v>
      </c>
      <c r="B4762" t="s">
        <v>11219</v>
      </c>
      <c r="C4762" t="s">
        <v>11220</v>
      </c>
    </row>
    <row r="4763" spans="1:3" hidden="1" x14ac:dyDescent="0.25">
      <c r="A4763" t="s">
        <v>11221</v>
      </c>
      <c r="B4763" t="s">
        <v>11222</v>
      </c>
      <c r="C4763" t="s">
        <v>5</v>
      </c>
    </row>
    <row r="4764" spans="1:3" hidden="1" x14ac:dyDescent="0.25">
      <c r="A4764" t="s">
        <v>11223</v>
      </c>
      <c r="B4764" t="s">
        <v>11224</v>
      </c>
      <c r="C4764" t="s">
        <v>5</v>
      </c>
    </row>
    <row r="4765" spans="1:3" hidden="1" x14ac:dyDescent="0.25">
      <c r="A4765" t="s">
        <v>11225</v>
      </c>
      <c r="B4765" t="s">
        <v>11226</v>
      </c>
      <c r="C4765" t="s">
        <v>5</v>
      </c>
    </row>
    <row r="4766" spans="1:3" hidden="1" x14ac:dyDescent="0.25">
      <c r="A4766" t="s">
        <v>11227</v>
      </c>
      <c r="B4766" t="s">
        <v>11228</v>
      </c>
      <c r="C4766" t="s">
        <v>5</v>
      </c>
    </row>
    <row r="4767" spans="1:3" hidden="1" x14ac:dyDescent="0.25">
      <c r="A4767" t="s">
        <v>11229</v>
      </c>
      <c r="B4767" t="s">
        <v>11230</v>
      </c>
      <c r="C4767" t="s">
        <v>5</v>
      </c>
    </row>
    <row r="4768" spans="1:3" hidden="1" x14ac:dyDescent="0.25">
      <c r="A4768" t="s">
        <v>11231</v>
      </c>
      <c r="B4768" t="s">
        <v>11232</v>
      </c>
      <c r="C4768" t="s">
        <v>11233</v>
      </c>
    </row>
    <row r="4769" spans="1:3" hidden="1" x14ac:dyDescent="0.25">
      <c r="A4769" t="s">
        <v>11234</v>
      </c>
      <c r="B4769" t="s">
        <v>11235</v>
      </c>
      <c r="C4769" t="s">
        <v>11236</v>
      </c>
    </row>
    <row r="4770" spans="1:3" hidden="1" x14ac:dyDescent="0.25">
      <c r="A4770" t="s">
        <v>11237</v>
      </c>
      <c r="B4770" t="s">
        <v>11238</v>
      </c>
      <c r="C4770" t="s">
        <v>5</v>
      </c>
    </row>
    <row r="4771" spans="1:3" hidden="1" x14ac:dyDescent="0.25">
      <c r="A4771" t="s">
        <v>11239</v>
      </c>
      <c r="B4771" t="s">
        <v>11240</v>
      </c>
      <c r="C4771" t="s">
        <v>5</v>
      </c>
    </row>
    <row r="4772" spans="1:3" hidden="1" x14ac:dyDescent="0.25">
      <c r="A4772" t="s">
        <v>11241</v>
      </c>
      <c r="B4772" t="s">
        <v>11242</v>
      </c>
      <c r="C4772" t="s">
        <v>5</v>
      </c>
    </row>
    <row r="4773" spans="1:3" hidden="1" x14ac:dyDescent="0.25">
      <c r="A4773" t="s">
        <v>11243</v>
      </c>
      <c r="B4773" t="s">
        <v>11244</v>
      </c>
      <c r="C4773" t="s">
        <v>5</v>
      </c>
    </row>
    <row r="4774" spans="1:3" hidden="1" x14ac:dyDescent="0.25">
      <c r="A4774" t="s">
        <v>11245</v>
      </c>
      <c r="B4774" t="s">
        <v>11246</v>
      </c>
      <c r="C4774" t="s">
        <v>11247</v>
      </c>
    </row>
    <row r="4775" spans="1:3" hidden="1" x14ac:dyDescent="0.25">
      <c r="A4775" t="s">
        <v>11248</v>
      </c>
      <c r="B4775" t="s">
        <v>11249</v>
      </c>
      <c r="C4775" t="s">
        <v>11250</v>
      </c>
    </row>
    <row r="4776" spans="1:3" hidden="1" x14ac:dyDescent="0.25">
      <c r="A4776" t="s">
        <v>11251</v>
      </c>
      <c r="B4776" t="s">
        <v>11252</v>
      </c>
      <c r="C4776" t="s">
        <v>5</v>
      </c>
    </row>
    <row r="4777" spans="1:3" hidden="1" x14ac:dyDescent="0.25">
      <c r="A4777" t="s">
        <v>11253</v>
      </c>
      <c r="B4777" t="s">
        <v>11254</v>
      </c>
      <c r="C4777" t="s">
        <v>5</v>
      </c>
    </row>
    <row r="4778" spans="1:3" hidden="1" x14ac:dyDescent="0.25">
      <c r="A4778" t="s">
        <v>11255</v>
      </c>
      <c r="B4778" t="s">
        <v>11256</v>
      </c>
      <c r="C4778" t="s">
        <v>5</v>
      </c>
    </row>
    <row r="4779" spans="1:3" hidden="1" x14ac:dyDescent="0.25">
      <c r="A4779" t="s">
        <v>11257</v>
      </c>
      <c r="B4779" t="s">
        <v>11258</v>
      </c>
      <c r="C4779" t="s">
        <v>5</v>
      </c>
    </row>
    <row r="4780" spans="1:3" x14ac:dyDescent="0.25">
      <c r="A4780" t="s">
        <v>11259</v>
      </c>
      <c r="B4780" t="s">
        <v>11260</v>
      </c>
      <c r="C4780" t="s">
        <v>5</v>
      </c>
    </row>
    <row r="4781" spans="1:3" hidden="1" x14ac:dyDescent="0.25">
      <c r="A4781" t="s">
        <v>11261</v>
      </c>
      <c r="B4781" t="s">
        <v>11262</v>
      </c>
      <c r="C4781" t="s">
        <v>5</v>
      </c>
    </row>
    <row r="4782" spans="1:3" hidden="1" x14ac:dyDescent="0.25">
      <c r="A4782" t="s">
        <v>11263</v>
      </c>
      <c r="B4782" t="s">
        <v>11264</v>
      </c>
      <c r="C4782" t="s">
        <v>11265</v>
      </c>
    </row>
    <row r="4783" spans="1:3" hidden="1" x14ac:dyDescent="0.25">
      <c r="A4783" t="s">
        <v>11266</v>
      </c>
      <c r="B4783" t="s">
        <v>11267</v>
      </c>
      <c r="C4783" t="s">
        <v>11268</v>
      </c>
    </row>
    <row r="4784" spans="1:3" x14ac:dyDescent="0.25">
      <c r="A4784" t="s">
        <v>11269</v>
      </c>
      <c r="B4784" t="s">
        <v>11270</v>
      </c>
      <c r="C4784" t="s">
        <v>5</v>
      </c>
    </row>
    <row r="4785" spans="1:3" hidden="1" x14ac:dyDescent="0.25">
      <c r="A4785" t="s">
        <v>11271</v>
      </c>
      <c r="B4785" t="s">
        <v>11272</v>
      </c>
      <c r="C4785" t="s">
        <v>5</v>
      </c>
    </row>
    <row r="4786" spans="1:3" hidden="1" x14ac:dyDescent="0.25">
      <c r="A4786" t="s">
        <v>11273</v>
      </c>
      <c r="B4786" t="s">
        <v>11274</v>
      </c>
      <c r="C4786" t="s">
        <v>11275</v>
      </c>
    </row>
    <row r="4787" spans="1:3" hidden="1" x14ac:dyDescent="0.25">
      <c r="A4787" t="s">
        <v>11276</v>
      </c>
      <c r="B4787" t="s">
        <v>11277</v>
      </c>
      <c r="C4787" t="s">
        <v>5</v>
      </c>
    </row>
    <row r="4788" spans="1:3" hidden="1" x14ac:dyDescent="0.25">
      <c r="A4788" t="s">
        <v>11278</v>
      </c>
      <c r="B4788" t="s">
        <v>11279</v>
      </c>
      <c r="C4788" t="s">
        <v>5</v>
      </c>
    </row>
    <row r="4789" spans="1:3" hidden="1" x14ac:dyDescent="0.25">
      <c r="A4789" t="s">
        <v>11280</v>
      </c>
      <c r="B4789" t="s">
        <v>11281</v>
      </c>
      <c r="C4789" t="s">
        <v>11282</v>
      </c>
    </row>
    <row r="4790" spans="1:3" hidden="1" x14ac:dyDescent="0.25">
      <c r="A4790" t="s">
        <v>11283</v>
      </c>
      <c r="B4790" t="s">
        <v>11284</v>
      </c>
      <c r="C4790" t="s">
        <v>5</v>
      </c>
    </row>
    <row r="4791" spans="1:3" hidden="1" x14ac:dyDescent="0.25">
      <c r="A4791" t="s">
        <v>11285</v>
      </c>
      <c r="B4791" t="s">
        <v>11286</v>
      </c>
      <c r="C4791" t="s">
        <v>5</v>
      </c>
    </row>
    <row r="4792" spans="1:3" hidden="1" x14ac:dyDescent="0.25">
      <c r="A4792" t="s">
        <v>11287</v>
      </c>
      <c r="B4792" t="s">
        <v>11288</v>
      </c>
      <c r="C4792" t="s">
        <v>5</v>
      </c>
    </row>
    <row r="4793" spans="1:3" hidden="1" x14ac:dyDescent="0.25">
      <c r="A4793" t="s">
        <v>11289</v>
      </c>
      <c r="B4793" t="s">
        <v>11290</v>
      </c>
      <c r="C4793" t="s">
        <v>5</v>
      </c>
    </row>
    <row r="4794" spans="1:3" hidden="1" x14ac:dyDescent="0.25">
      <c r="A4794" t="s">
        <v>11291</v>
      </c>
      <c r="B4794" t="s">
        <v>11292</v>
      </c>
      <c r="C4794" t="s">
        <v>5</v>
      </c>
    </row>
    <row r="4795" spans="1:3" hidden="1" x14ac:dyDescent="0.25">
      <c r="A4795" t="s">
        <v>11293</v>
      </c>
      <c r="B4795" t="s">
        <v>11294</v>
      </c>
      <c r="C4795" t="s">
        <v>5</v>
      </c>
    </row>
    <row r="4796" spans="1:3" hidden="1" x14ac:dyDescent="0.25">
      <c r="A4796" t="s">
        <v>11295</v>
      </c>
      <c r="B4796" t="s">
        <v>11296</v>
      </c>
      <c r="C4796" t="s">
        <v>11297</v>
      </c>
    </row>
    <row r="4797" spans="1:3" hidden="1" x14ac:dyDescent="0.25">
      <c r="A4797" t="s">
        <v>11298</v>
      </c>
      <c r="B4797" t="s">
        <v>11299</v>
      </c>
      <c r="C4797" t="s">
        <v>11300</v>
      </c>
    </row>
    <row r="4798" spans="1:3" hidden="1" x14ac:dyDescent="0.25">
      <c r="A4798" t="s">
        <v>11301</v>
      </c>
      <c r="B4798" t="s">
        <v>11302</v>
      </c>
      <c r="C4798" t="s">
        <v>5</v>
      </c>
    </row>
    <row r="4799" spans="1:3" hidden="1" x14ac:dyDescent="0.25">
      <c r="A4799" t="s">
        <v>11303</v>
      </c>
      <c r="B4799" t="s">
        <v>11304</v>
      </c>
      <c r="C4799" t="s">
        <v>5</v>
      </c>
    </row>
    <row r="4800" spans="1:3" hidden="1" x14ac:dyDescent="0.25">
      <c r="A4800" t="s">
        <v>11305</v>
      </c>
      <c r="B4800" t="s">
        <v>11306</v>
      </c>
      <c r="C4800" t="s">
        <v>5</v>
      </c>
    </row>
    <row r="4801" spans="1:3" hidden="1" x14ac:dyDescent="0.25">
      <c r="A4801" t="s">
        <v>11307</v>
      </c>
      <c r="B4801" t="s">
        <v>11308</v>
      </c>
      <c r="C4801" t="s">
        <v>11309</v>
      </c>
    </row>
    <row r="4802" spans="1:3" hidden="1" x14ac:dyDescent="0.25">
      <c r="A4802" t="s">
        <v>11310</v>
      </c>
      <c r="B4802" t="s">
        <v>11311</v>
      </c>
      <c r="C4802" t="s">
        <v>5</v>
      </c>
    </row>
    <row r="4803" spans="1:3" hidden="1" x14ac:dyDescent="0.25">
      <c r="A4803" t="s">
        <v>11312</v>
      </c>
      <c r="B4803" t="s">
        <v>11313</v>
      </c>
      <c r="C4803" t="s">
        <v>5</v>
      </c>
    </row>
    <row r="4804" spans="1:3" x14ac:dyDescent="0.25">
      <c r="A4804" t="s">
        <v>11314</v>
      </c>
      <c r="B4804" t="s">
        <v>11315</v>
      </c>
      <c r="C4804" t="s">
        <v>5</v>
      </c>
    </row>
    <row r="4805" spans="1:3" hidden="1" x14ac:dyDescent="0.25">
      <c r="A4805" t="s">
        <v>11316</v>
      </c>
      <c r="B4805" t="s">
        <v>11317</v>
      </c>
      <c r="C4805" t="s">
        <v>5</v>
      </c>
    </row>
    <row r="4806" spans="1:3" hidden="1" x14ac:dyDescent="0.25">
      <c r="A4806" t="s">
        <v>11318</v>
      </c>
      <c r="B4806" t="s">
        <v>11319</v>
      </c>
      <c r="C4806" t="s">
        <v>5</v>
      </c>
    </row>
    <row r="4807" spans="1:3" hidden="1" x14ac:dyDescent="0.25">
      <c r="A4807" t="s">
        <v>11320</v>
      </c>
      <c r="B4807" t="s">
        <v>11321</v>
      </c>
      <c r="C4807" t="s">
        <v>5</v>
      </c>
    </row>
    <row r="4808" spans="1:3" hidden="1" x14ac:dyDescent="0.25">
      <c r="A4808" t="s">
        <v>11322</v>
      </c>
      <c r="B4808" t="s">
        <v>11323</v>
      </c>
      <c r="C4808" t="s">
        <v>5</v>
      </c>
    </row>
    <row r="4809" spans="1:3" hidden="1" x14ac:dyDescent="0.25">
      <c r="A4809" t="s">
        <v>11324</v>
      </c>
      <c r="B4809" t="s">
        <v>11325</v>
      </c>
      <c r="C4809" t="s">
        <v>5</v>
      </c>
    </row>
    <row r="4810" spans="1:3" hidden="1" x14ac:dyDescent="0.25">
      <c r="A4810" t="s">
        <v>11326</v>
      </c>
      <c r="B4810" t="s">
        <v>11327</v>
      </c>
      <c r="C4810" t="s">
        <v>5</v>
      </c>
    </row>
    <row r="4811" spans="1:3" hidden="1" x14ac:dyDescent="0.25">
      <c r="A4811" t="s">
        <v>11328</v>
      </c>
      <c r="B4811" t="s">
        <v>11329</v>
      </c>
      <c r="C4811" t="s">
        <v>5</v>
      </c>
    </row>
    <row r="4812" spans="1:3" hidden="1" x14ac:dyDescent="0.25">
      <c r="A4812" t="s">
        <v>11330</v>
      </c>
      <c r="B4812" t="s">
        <v>11331</v>
      </c>
      <c r="C4812" t="s">
        <v>11332</v>
      </c>
    </row>
    <row r="4813" spans="1:3" hidden="1" x14ac:dyDescent="0.25">
      <c r="A4813" t="s">
        <v>11333</v>
      </c>
      <c r="B4813" t="s">
        <v>11334</v>
      </c>
      <c r="C4813" t="s">
        <v>5</v>
      </c>
    </row>
    <row r="4814" spans="1:3" hidden="1" x14ac:dyDescent="0.25">
      <c r="A4814" t="s">
        <v>11335</v>
      </c>
      <c r="B4814" t="s">
        <v>11336</v>
      </c>
      <c r="C4814" t="s">
        <v>11337</v>
      </c>
    </row>
    <row r="4815" spans="1:3" hidden="1" x14ac:dyDescent="0.25">
      <c r="A4815" t="s">
        <v>11338</v>
      </c>
      <c r="B4815" t="s">
        <v>11339</v>
      </c>
      <c r="C4815" t="s">
        <v>5</v>
      </c>
    </row>
    <row r="4816" spans="1:3" x14ac:dyDescent="0.25">
      <c r="A4816" t="s">
        <v>11340</v>
      </c>
      <c r="B4816" t="s">
        <v>11341</v>
      </c>
      <c r="C4816" t="s">
        <v>5</v>
      </c>
    </row>
    <row r="4817" spans="1:3" hidden="1" x14ac:dyDescent="0.25">
      <c r="A4817" t="s">
        <v>11342</v>
      </c>
      <c r="B4817" t="s">
        <v>11343</v>
      </c>
      <c r="C4817" t="s">
        <v>5</v>
      </c>
    </row>
    <row r="4818" spans="1:3" hidden="1" x14ac:dyDescent="0.25">
      <c r="A4818" t="s">
        <v>11344</v>
      </c>
      <c r="B4818" t="s">
        <v>11345</v>
      </c>
      <c r="C4818" t="s">
        <v>5</v>
      </c>
    </row>
    <row r="4819" spans="1:3" hidden="1" x14ac:dyDescent="0.25">
      <c r="A4819" t="s">
        <v>11346</v>
      </c>
      <c r="B4819" t="s">
        <v>11347</v>
      </c>
      <c r="C4819" t="s">
        <v>11348</v>
      </c>
    </row>
    <row r="4820" spans="1:3" hidden="1" x14ac:dyDescent="0.25">
      <c r="A4820" t="s">
        <v>11349</v>
      </c>
      <c r="B4820" t="s">
        <v>11350</v>
      </c>
      <c r="C4820" t="s">
        <v>5</v>
      </c>
    </row>
    <row r="4821" spans="1:3" hidden="1" x14ac:dyDescent="0.25">
      <c r="A4821" t="s">
        <v>11351</v>
      </c>
      <c r="B4821" t="s">
        <v>11352</v>
      </c>
      <c r="C4821" t="s">
        <v>5</v>
      </c>
    </row>
    <row r="4822" spans="1:3" hidden="1" x14ac:dyDescent="0.25">
      <c r="A4822" t="s">
        <v>11353</v>
      </c>
      <c r="B4822" t="s">
        <v>11354</v>
      </c>
      <c r="C4822" t="s">
        <v>11355</v>
      </c>
    </row>
    <row r="4823" spans="1:3" hidden="1" x14ac:dyDescent="0.25">
      <c r="A4823" t="s">
        <v>11356</v>
      </c>
      <c r="B4823" t="s">
        <v>11357</v>
      </c>
      <c r="C4823" t="s">
        <v>11358</v>
      </c>
    </row>
    <row r="4824" spans="1:3" hidden="1" x14ac:dyDescent="0.25">
      <c r="A4824" t="s">
        <v>11359</v>
      </c>
      <c r="B4824" t="s">
        <v>11360</v>
      </c>
      <c r="C4824" t="s">
        <v>5</v>
      </c>
    </row>
    <row r="4825" spans="1:3" hidden="1" x14ac:dyDescent="0.25">
      <c r="A4825" t="s">
        <v>11361</v>
      </c>
      <c r="B4825" t="s">
        <v>11362</v>
      </c>
      <c r="C4825" t="s">
        <v>11363</v>
      </c>
    </row>
    <row r="4826" spans="1:3" hidden="1" x14ac:dyDescent="0.25">
      <c r="A4826" t="s">
        <v>11364</v>
      </c>
      <c r="B4826" t="s">
        <v>11365</v>
      </c>
      <c r="C4826" t="s">
        <v>5</v>
      </c>
    </row>
    <row r="4827" spans="1:3" hidden="1" x14ac:dyDescent="0.25">
      <c r="A4827" t="s">
        <v>11366</v>
      </c>
      <c r="B4827" t="s">
        <v>11367</v>
      </c>
      <c r="C4827" t="s">
        <v>11368</v>
      </c>
    </row>
    <row r="4828" spans="1:3" hidden="1" x14ac:dyDescent="0.25">
      <c r="A4828" t="s">
        <v>11369</v>
      </c>
      <c r="B4828" t="s">
        <v>11370</v>
      </c>
      <c r="C4828" t="s">
        <v>5</v>
      </c>
    </row>
    <row r="4829" spans="1:3" hidden="1" x14ac:dyDescent="0.25">
      <c r="A4829" t="s">
        <v>11371</v>
      </c>
      <c r="B4829" t="s">
        <v>11372</v>
      </c>
      <c r="C4829" t="s">
        <v>5</v>
      </c>
    </row>
    <row r="4830" spans="1:3" hidden="1" x14ac:dyDescent="0.25">
      <c r="A4830" t="s">
        <v>11373</v>
      </c>
      <c r="B4830" t="s">
        <v>11374</v>
      </c>
      <c r="C4830" t="s">
        <v>5</v>
      </c>
    </row>
    <row r="4831" spans="1:3" hidden="1" x14ac:dyDescent="0.25">
      <c r="A4831" t="s">
        <v>11375</v>
      </c>
      <c r="B4831" t="s">
        <v>11376</v>
      </c>
      <c r="C4831" t="s">
        <v>11377</v>
      </c>
    </row>
    <row r="4832" spans="1:3" hidden="1" x14ac:dyDescent="0.25">
      <c r="A4832" t="s">
        <v>11378</v>
      </c>
      <c r="B4832" t="s">
        <v>11379</v>
      </c>
      <c r="C4832" t="s">
        <v>5</v>
      </c>
    </row>
    <row r="4833" spans="1:3" hidden="1" x14ac:dyDescent="0.25">
      <c r="A4833" t="s">
        <v>11380</v>
      </c>
      <c r="B4833" t="s">
        <v>11381</v>
      </c>
      <c r="C4833" t="s">
        <v>11382</v>
      </c>
    </row>
    <row r="4834" spans="1:3" hidden="1" x14ac:dyDescent="0.25">
      <c r="A4834" t="s">
        <v>11383</v>
      </c>
      <c r="B4834" t="s">
        <v>11384</v>
      </c>
      <c r="C4834" t="s">
        <v>11385</v>
      </c>
    </row>
    <row r="4835" spans="1:3" hidden="1" x14ac:dyDescent="0.25">
      <c r="A4835" t="s">
        <v>11386</v>
      </c>
      <c r="B4835" t="s">
        <v>11387</v>
      </c>
      <c r="C4835" t="s">
        <v>5</v>
      </c>
    </row>
    <row r="4836" spans="1:3" hidden="1" x14ac:dyDescent="0.25">
      <c r="A4836" t="s">
        <v>11388</v>
      </c>
      <c r="B4836" t="s">
        <v>11389</v>
      </c>
      <c r="C4836" t="s">
        <v>5</v>
      </c>
    </row>
    <row r="4837" spans="1:3" hidden="1" x14ac:dyDescent="0.25">
      <c r="A4837" t="s">
        <v>11390</v>
      </c>
      <c r="B4837" t="s">
        <v>11391</v>
      </c>
      <c r="C4837" t="s">
        <v>5</v>
      </c>
    </row>
    <row r="4838" spans="1:3" hidden="1" x14ac:dyDescent="0.25">
      <c r="A4838" t="s">
        <v>11392</v>
      </c>
      <c r="B4838" t="s">
        <v>11393</v>
      </c>
      <c r="C4838" t="s">
        <v>5</v>
      </c>
    </row>
    <row r="4839" spans="1:3" hidden="1" x14ac:dyDescent="0.25">
      <c r="A4839" t="s">
        <v>11394</v>
      </c>
      <c r="B4839" t="s">
        <v>11395</v>
      </c>
      <c r="C4839" t="s">
        <v>5</v>
      </c>
    </row>
    <row r="4840" spans="1:3" x14ac:dyDescent="0.25">
      <c r="A4840" t="s">
        <v>11396</v>
      </c>
      <c r="B4840" t="s">
        <v>11397</v>
      </c>
      <c r="C4840" t="s">
        <v>11398</v>
      </c>
    </row>
    <row r="4841" spans="1:3" hidden="1" x14ac:dyDescent="0.25">
      <c r="A4841" t="s">
        <v>11399</v>
      </c>
      <c r="B4841" t="s">
        <v>11400</v>
      </c>
      <c r="C4841" t="s">
        <v>5</v>
      </c>
    </row>
    <row r="4842" spans="1:3" hidden="1" x14ac:dyDescent="0.25">
      <c r="A4842" t="s">
        <v>11401</v>
      </c>
      <c r="B4842" t="s">
        <v>11402</v>
      </c>
      <c r="C4842" t="s">
        <v>5</v>
      </c>
    </row>
    <row r="4843" spans="1:3" hidden="1" x14ac:dyDescent="0.25">
      <c r="A4843" t="s">
        <v>11403</v>
      </c>
      <c r="B4843" t="s">
        <v>11404</v>
      </c>
      <c r="C4843" t="s">
        <v>11405</v>
      </c>
    </row>
    <row r="4844" spans="1:3" hidden="1" x14ac:dyDescent="0.25">
      <c r="A4844" t="s">
        <v>11406</v>
      </c>
      <c r="B4844" t="s">
        <v>11407</v>
      </c>
      <c r="C4844" t="s">
        <v>5</v>
      </c>
    </row>
    <row r="4845" spans="1:3" hidden="1" x14ac:dyDescent="0.25">
      <c r="A4845" t="s">
        <v>11408</v>
      </c>
      <c r="B4845" t="s">
        <v>11409</v>
      </c>
      <c r="C4845" t="s">
        <v>5</v>
      </c>
    </row>
    <row r="4846" spans="1:3" hidden="1" x14ac:dyDescent="0.25">
      <c r="A4846" t="s">
        <v>11410</v>
      </c>
      <c r="B4846" t="s">
        <v>11411</v>
      </c>
      <c r="C4846" t="s">
        <v>5</v>
      </c>
    </row>
    <row r="4847" spans="1:3" hidden="1" x14ac:dyDescent="0.25">
      <c r="A4847" t="s">
        <v>11412</v>
      </c>
      <c r="B4847" t="s">
        <v>11413</v>
      </c>
      <c r="C4847" t="s">
        <v>5</v>
      </c>
    </row>
    <row r="4848" spans="1:3" hidden="1" x14ac:dyDescent="0.25">
      <c r="A4848" t="s">
        <v>11414</v>
      </c>
      <c r="B4848" t="s">
        <v>11415</v>
      </c>
      <c r="C4848" t="s">
        <v>5</v>
      </c>
    </row>
    <row r="4849" spans="1:3" hidden="1" x14ac:dyDescent="0.25">
      <c r="A4849" t="s">
        <v>11416</v>
      </c>
      <c r="B4849" t="s">
        <v>11417</v>
      </c>
      <c r="C4849" t="s">
        <v>5</v>
      </c>
    </row>
    <row r="4850" spans="1:3" hidden="1" x14ac:dyDescent="0.25">
      <c r="A4850" t="s">
        <v>11418</v>
      </c>
      <c r="B4850" t="s">
        <v>11419</v>
      </c>
      <c r="C4850" t="s">
        <v>11420</v>
      </c>
    </row>
    <row r="4851" spans="1:3" hidden="1" x14ac:dyDescent="0.25">
      <c r="A4851" t="s">
        <v>11421</v>
      </c>
      <c r="B4851" t="s">
        <v>11409</v>
      </c>
      <c r="C4851" t="s">
        <v>5</v>
      </c>
    </row>
    <row r="4852" spans="1:3" hidden="1" x14ac:dyDescent="0.25">
      <c r="A4852" t="s">
        <v>11422</v>
      </c>
      <c r="B4852" t="s">
        <v>11423</v>
      </c>
      <c r="C4852" t="s">
        <v>5</v>
      </c>
    </row>
    <row r="4853" spans="1:3" hidden="1" x14ac:dyDescent="0.25">
      <c r="A4853" t="s">
        <v>11424</v>
      </c>
      <c r="B4853" t="s">
        <v>11425</v>
      </c>
      <c r="C4853" t="s">
        <v>11426</v>
      </c>
    </row>
    <row r="4854" spans="1:3" hidden="1" x14ac:dyDescent="0.25">
      <c r="A4854" t="s">
        <v>11427</v>
      </c>
      <c r="B4854" t="s">
        <v>11428</v>
      </c>
      <c r="C4854" t="s">
        <v>5</v>
      </c>
    </row>
    <row r="4855" spans="1:3" hidden="1" x14ac:dyDescent="0.25">
      <c r="A4855" t="s">
        <v>11429</v>
      </c>
      <c r="B4855" t="s">
        <v>11430</v>
      </c>
      <c r="C4855" t="s">
        <v>5</v>
      </c>
    </row>
    <row r="4856" spans="1:3" hidden="1" x14ac:dyDescent="0.25">
      <c r="A4856" t="s">
        <v>11431</v>
      </c>
      <c r="B4856" t="s">
        <v>11432</v>
      </c>
      <c r="C4856" t="s">
        <v>11433</v>
      </c>
    </row>
    <row r="4857" spans="1:3" hidden="1" x14ac:dyDescent="0.25">
      <c r="A4857" t="s">
        <v>11434</v>
      </c>
      <c r="B4857" t="s">
        <v>11435</v>
      </c>
      <c r="C4857" t="s">
        <v>5</v>
      </c>
    </row>
    <row r="4858" spans="1:3" hidden="1" x14ac:dyDescent="0.25">
      <c r="A4858" t="s">
        <v>11436</v>
      </c>
      <c r="B4858" t="s">
        <v>11437</v>
      </c>
      <c r="C4858" t="s">
        <v>5</v>
      </c>
    </row>
    <row r="4859" spans="1:3" hidden="1" x14ac:dyDescent="0.25">
      <c r="A4859" t="s">
        <v>11438</v>
      </c>
      <c r="B4859" t="s">
        <v>11439</v>
      </c>
      <c r="C4859" t="s">
        <v>11440</v>
      </c>
    </row>
    <row r="4860" spans="1:3" hidden="1" x14ac:dyDescent="0.25">
      <c r="A4860" t="s">
        <v>11441</v>
      </c>
      <c r="B4860" t="s">
        <v>11442</v>
      </c>
      <c r="C4860" t="s">
        <v>5</v>
      </c>
    </row>
    <row r="4861" spans="1:3" hidden="1" x14ac:dyDescent="0.25">
      <c r="A4861" t="s">
        <v>11443</v>
      </c>
      <c r="B4861" t="s">
        <v>11444</v>
      </c>
      <c r="C4861" t="s">
        <v>11445</v>
      </c>
    </row>
    <row r="4862" spans="1:3" x14ac:dyDescent="0.25">
      <c r="A4862" t="s">
        <v>11446</v>
      </c>
      <c r="B4862" t="s">
        <v>11447</v>
      </c>
      <c r="C4862" t="s">
        <v>5</v>
      </c>
    </row>
    <row r="4863" spans="1:3" hidden="1" x14ac:dyDescent="0.25">
      <c r="A4863" t="s">
        <v>11448</v>
      </c>
      <c r="B4863" t="s">
        <v>11449</v>
      </c>
      <c r="C4863" t="s">
        <v>5</v>
      </c>
    </row>
    <row r="4864" spans="1:3" hidden="1" x14ac:dyDescent="0.25">
      <c r="A4864" t="s">
        <v>11450</v>
      </c>
      <c r="B4864" t="s">
        <v>11451</v>
      </c>
      <c r="C4864" t="s">
        <v>5</v>
      </c>
    </row>
    <row r="4865" spans="1:3" hidden="1" x14ac:dyDescent="0.25">
      <c r="A4865" t="s">
        <v>11452</v>
      </c>
      <c r="B4865" t="s">
        <v>11453</v>
      </c>
      <c r="C4865" t="s">
        <v>5</v>
      </c>
    </row>
    <row r="4866" spans="1:3" hidden="1" x14ac:dyDescent="0.25">
      <c r="A4866" t="s">
        <v>11454</v>
      </c>
      <c r="B4866" t="s">
        <v>11455</v>
      </c>
      <c r="C4866" t="s">
        <v>5</v>
      </c>
    </row>
    <row r="4867" spans="1:3" hidden="1" x14ac:dyDescent="0.25">
      <c r="A4867" t="s">
        <v>11456</v>
      </c>
      <c r="B4867" t="s">
        <v>11457</v>
      </c>
      <c r="C4867" t="s">
        <v>5</v>
      </c>
    </row>
    <row r="4868" spans="1:3" hidden="1" x14ac:dyDescent="0.25">
      <c r="A4868" t="s">
        <v>11458</v>
      </c>
      <c r="B4868" t="s">
        <v>11459</v>
      </c>
      <c r="C4868" t="s">
        <v>5</v>
      </c>
    </row>
    <row r="4869" spans="1:3" hidden="1" x14ac:dyDescent="0.25">
      <c r="A4869" t="s">
        <v>11460</v>
      </c>
      <c r="B4869" t="s">
        <v>11461</v>
      </c>
      <c r="C4869" t="s">
        <v>5</v>
      </c>
    </row>
    <row r="4870" spans="1:3" hidden="1" x14ac:dyDescent="0.25">
      <c r="A4870" t="s">
        <v>11462</v>
      </c>
      <c r="B4870" t="s">
        <v>11463</v>
      </c>
      <c r="C4870" t="s">
        <v>5</v>
      </c>
    </row>
    <row r="4871" spans="1:3" hidden="1" x14ac:dyDescent="0.25">
      <c r="A4871" t="s">
        <v>11464</v>
      </c>
      <c r="B4871" t="s">
        <v>11465</v>
      </c>
      <c r="C4871" t="s">
        <v>5</v>
      </c>
    </row>
    <row r="4872" spans="1:3" hidden="1" x14ac:dyDescent="0.25">
      <c r="A4872" t="s">
        <v>11466</v>
      </c>
      <c r="B4872" t="s">
        <v>11467</v>
      </c>
      <c r="C4872" t="s">
        <v>11468</v>
      </c>
    </row>
    <row r="4873" spans="1:3" hidden="1" x14ac:dyDescent="0.25">
      <c r="A4873" t="s">
        <v>11469</v>
      </c>
      <c r="B4873" t="s">
        <v>11470</v>
      </c>
      <c r="C4873" t="s">
        <v>11471</v>
      </c>
    </row>
    <row r="4874" spans="1:3" hidden="1" x14ac:dyDescent="0.25">
      <c r="A4874" t="s">
        <v>11472</v>
      </c>
      <c r="B4874" t="s">
        <v>11473</v>
      </c>
      <c r="C4874" t="s">
        <v>5</v>
      </c>
    </row>
    <row r="4875" spans="1:3" hidden="1" x14ac:dyDescent="0.25">
      <c r="A4875" t="s">
        <v>11474</v>
      </c>
      <c r="B4875" t="s">
        <v>11475</v>
      </c>
      <c r="C4875" t="s">
        <v>5</v>
      </c>
    </row>
    <row r="4876" spans="1:3" hidden="1" x14ac:dyDescent="0.25">
      <c r="A4876" t="s">
        <v>11476</v>
      </c>
      <c r="B4876" t="s">
        <v>11477</v>
      </c>
      <c r="C4876" t="s">
        <v>5</v>
      </c>
    </row>
    <row r="4877" spans="1:3" hidden="1" x14ac:dyDescent="0.25">
      <c r="A4877" t="s">
        <v>11478</v>
      </c>
      <c r="B4877" t="s">
        <v>11479</v>
      </c>
      <c r="C4877" t="s">
        <v>5</v>
      </c>
    </row>
    <row r="4878" spans="1:3" hidden="1" x14ac:dyDescent="0.25">
      <c r="A4878" t="s">
        <v>11480</v>
      </c>
      <c r="B4878" t="s">
        <v>11481</v>
      </c>
      <c r="C4878" t="s">
        <v>5</v>
      </c>
    </row>
    <row r="4879" spans="1:3" hidden="1" x14ac:dyDescent="0.25">
      <c r="A4879" t="s">
        <v>11482</v>
      </c>
      <c r="B4879" t="s">
        <v>11483</v>
      </c>
      <c r="C4879" t="s">
        <v>11484</v>
      </c>
    </row>
    <row r="4880" spans="1:3" hidden="1" x14ac:dyDescent="0.25">
      <c r="A4880" t="s">
        <v>11485</v>
      </c>
      <c r="B4880" t="s">
        <v>11486</v>
      </c>
      <c r="C4880" t="s">
        <v>5</v>
      </c>
    </row>
    <row r="4881" spans="1:3" hidden="1" x14ac:dyDescent="0.25">
      <c r="A4881" t="s">
        <v>11487</v>
      </c>
      <c r="B4881" t="s">
        <v>11488</v>
      </c>
      <c r="C4881" t="s">
        <v>5</v>
      </c>
    </row>
    <row r="4882" spans="1:3" hidden="1" x14ac:dyDescent="0.25">
      <c r="A4882" t="s">
        <v>11489</v>
      </c>
      <c r="B4882" t="s">
        <v>11490</v>
      </c>
      <c r="C4882" t="s">
        <v>5</v>
      </c>
    </row>
    <row r="4883" spans="1:3" hidden="1" x14ac:dyDescent="0.25">
      <c r="A4883" t="s">
        <v>11491</v>
      </c>
      <c r="B4883" t="s">
        <v>11492</v>
      </c>
      <c r="C4883" t="s">
        <v>5</v>
      </c>
    </row>
    <row r="4884" spans="1:3" hidden="1" x14ac:dyDescent="0.25">
      <c r="A4884" t="s">
        <v>11493</v>
      </c>
      <c r="B4884" t="s">
        <v>11494</v>
      </c>
      <c r="C4884" t="s">
        <v>5</v>
      </c>
    </row>
    <row r="4885" spans="1:3" hidden="1" x14ac:dyDescent="0.25">
      <c r="A4885" t="s">
        <v>11495</v>
      </c>
      <c r="B4885" t="s">
        <v>11496</v>
      </c>
      <c r="C4885" t="s">
        <v>5</v>
      </c>
    </row>
    <row r="4886" spans="1:3" hidden="1" x14ac:dyDescent="0.25">
      <c r="A4886" t="s">
        <v>11497</v>
      </c>
      <c r="B4886" t="s">
        <v>11498</v>
      </c>
      <c r="C4886" t="s">
        <v>5</v>
      </c>
    </row>
    <row r="4887" spans="1:3" hidden="1" x14ac:dyDescent="0.25">
      <c r="A4887" t="s">
        <v>11499</v>
      </c>
      <c r="B4887" t="s">
        <v>11500</v>
      </c>
      <c r="C4887" t="s">
        <v>11501</v>
      </c>
    </row>
    <row r="4888" spans="1:3" hidden="1" x14ac:dyDescent="0.25">
      <c r="A4888" t="s">
        <v>11502</v>
      </c>
      <c r="B4888" t="s">
        <v>11503</v>
      </c>
      <c r="C4888" t="s">
        <v>5</v>
      </c>
    </row>
    <row r="4889" spans="1:3" hidden="1" x14ac:dyDescent="0.25">
      <c r="A4889" t="s">
        <v>11504</v>
      </c>
      <c r="B4889" t="s">
        <v>11505</v>
      </c>
      <c r="C4889" t="s">
        <v>5</v>
      </c>
    </row>
    <row r="4890" spans="1:3" hidden="1" x14ac:dyDescent="0.25">
      <c r="A4890" t="s">
        <v>11506</v>
      </c>
      <c r="B4890" t="s">
        <v>11507</v>
      </c>
      <c r="C4890" t="s">
        <v>5</v>
      </c>
    </row>
    <row r="4891" spans="1:3" hidden="1" x14ac:dyDescent="0.25">
      <c r="A4891" t="s">
        <v>11508</v>
      </c>
      <c r="B4891" t="s">
        <v>11509</v>
      </c>
      <c r="C4891" t="s">
        <v>5</v>
      </c>
    </row>
    <row r="4892" spans="1:3" hidden="1" x14ac:dyDescent="0.25">
      <c r="A4892" t="s">
        <v>11510</v>
      </c>
      <c r="B4892" t="s">
        <v>11511</v>
      </c>
      <c r="C4892" t="s">
        <v>5</v>
      </c>
    </row>
    <row r="4893" spans="1:3" hidden="1" x14ac:dyDescent="0.25">
      <c r="A4893" t="s">
        <v>11512</v>
      </c>
      <c r="B4893" t="s">
        <v>11513</v>
      </c>
      <c r="C4893" t="s">
        <v>5</v>
      </c>
    </row>
    <row r="4894" spans="1:3" hidden="1" x14ac:dyDescent="0.25">
      <c r="A4894" t="s">
        <v>11514</v>
      </c>
      <c r="B4894" t="s">
        <v>11515</v>
      </c>
      <c r="C4894" t="s">
        <v>5</v>
      </c>
    </row>
    <row r="4895" spans="1:3" hidden="1" x14ac:dyDescent="0.25">
      <c r="A4895" t="s">
        <v>11516</v>
      </c>
      <c r="B4895" t="s">
        <v>11517</v>
      </c>
      <c r="C4895" t="s">
        <v>5</v>
      </c>
    </row>
    <row r="4896" spans="1:3" hidden="1" x14ac:dyDescent="0.25">
      <c r="A4896" t="s">
        <v>11518</v>
      </c>
      <c r="B4896" t="s">
        <v>11519</v>
      </c>
      <c r="C4896" t="s">
        <v>5</v>
      </c>
    </row>
    <row r="4897" spans="1:3" hidden="1" x14ac:dyDescent="0.25">
      <c r="A4897" t="s">
        <v>11520</v>
      </c>
      <c r="B4897" t="s">
        <v>11521</v>
      </c>
      <c r="C4897" t="s">
        <v>5</v>
      </c>
    </row>
    <row r="4898" spans="1:3" hidden="1" x14ac:dyDescent="0.25">
      <c r="A4898" t="s">
        <v>11522</v>
      </c>
      <c r="B4898" t="s">
        <v>11523</v>
      </c>
      <c r="C4898" t="s">
        <v>5</v>
      </c>
    </row>
    <row r="4899" spans="1:3" hidden="1" x14ac:dyDescent="0.25">
      <c r="A4899" t="s">
        <v>11524</v>
      </c>
      <c r="B4899" t="s">
        <v>11525</v>
      </c>
      <c r="C4899" t="s">
        <v>5</v>
      </c>
    </row>
    <row r="4900" spans="1:3" hidden="1" x14ac:dyDescent="0.25">
      <c r="A4900" t="s">
        <v>11526</v>
      </c>
      <c r="B4900" t="s">
        <v>11527</v>
      </c>
      <c r="C4900" t="s">
        <v>11528</v>
      </c>
    </row>
    <row r="4901" spans="1:3" hidden="1" x14ac:dyDescent="0.25">
      <c r="A4901" t="s">
        <v>11529</v>
      </c>
      <c r="B4901" t="s">
        <v>11530</v>
      </c>
      <c r="C4901" t="s">
        <v>5</v>
      </c>
    </row>
    <row r="4902" spans="1:3" hidden="1" x14ac:dyDescent="0.25">
      <c r="A4902" t="s">
        <v>11531</v>
      </c>
      <c r="B4902" t="s">
        <v>11532</v>
      </c>
      <c r="C4902" t="s">
        <v>5</v>
      </c>
    </row>
    <row r="4903" spans="1:3" hidden="1" x14ac:dyDescent="0.25">
      <c r="A4903" t="s">
        <v>11533</v>
      </c>
      <c r="B4903" t="s">
        <v>11534</v>
      </c>
      <c r="C4903" t="s">
        <v>5</v>
      </c>
    </row>
    <row r="4904" spans="1:3" hidden="1" x14ac:dyDescent="0.25">
      <c r="A4904" t="s">
        <v>11535</v>
      </c>
      <c r="B4904" t="s">
        <v>11536</v>
      </c>
      <c r="C4904" t="s">
        <v>5</v>
      </c>
    </row>
    <row r="4905" spans="1:3" hidden="1" x14ac:dyDescent="0.25">
      <c r="A4905" t="s">
        <v>11537</v>
      </c>
      <c r="B4905" t="s">
        <v>11538</v>
      </c>
      <c r="C4905" t="s">
        <v>5</v>
      </c>
    </row>
    <row r="4906" spans="1:3" hidden="1" x14ac:dyDescent="0.25">
      <c r="A4906" t="s">
        <v>11539</v>
      </c>
      <c r="B4906" t="s">
        <v>11540</v>
      </c>
      <c r="C4906" t="s">
        <v>11541</v>
      </c>
    </row>
    <row r="4907" spans="1:3" x14ac:dyDescent="0.25">
      <c r="A4907" t="s">
        <v>11542</v>
      </c>
      <c r="B4907" t="s">
        <v>11543</v>
      </c>
      <c r="C4907" t="s">
        <v>5</v>
      </c>
    </row>
    <row r="4908" spans="1:3" hidden="1" x14ac:dyDescent="0.25">
      <c r="A4908" t="s">
        <v>11544</v>
      </c>
      <c r="B4908" t="s">
        <v>11545</v>
      </c>
      <c r="C4908" t="s">
        <v>5</v>
      </c>
    </row>
    <row r="4909" spans="1:3" x14ac:dyDescent="0.25">
      <c r="A4909" t="s">
        <v>11546</v>
      </c>
      <c r="B4909" t="s">
        <v>11547</v>
      </c>
      <c r="C4909" t="s">
        <v>5</v>
      </c>
    </row>
    <row r="4910" spans="1:3" hidden="1" x14ac:dyDescent="0.25">
      <c r="A4910" t="s">
        <v>11548</v>
      </c>
      <c r="B4910" t="s">
        <v>11549</v>
      </c>
      <c r="C4910" t="s">
        <v>5</v>
      </c>
    </row>
    <row r="4911" spans="1:3" hidden="1" x14ac:dyDescent="0.25">
      <c r="A4911" t="s">
        <v>11550</v>
      </c>
      <c r="B4911" t="s">
        <v>11551</v>
      </c>
      <c r="C4911" t="s">
        <v>5</v>
      </c>
    </row>
    <row r="4912" spans="1:3" hidden="1" x14ac:dyDescent="0.25">
      <c r="A4912" t="s">
        <v>11552</v>
      </c>
      <c r="B4912" t="s">
        <v>11553</v>
      </c>
      <c r="C4912" t="s">
        <v>5</v>
      </c>
    </row>
    <row r="4913" spans="1:3" hidden="1" x14ac:dyDescent="0.25">
      <c r="A4913" t="s">
        <v>11554</v>
      </c>
      <c r="B4913" t="s">
        <v>11555</v>
      </c>
      <c r="C4913" t="s">
        <v>11556</v>
      </c>
    </row>
    <row r="4914" spans="1:3" hidden="1" x14ac:dyDescent="0.25">
      <c r="A4914" t="s">
        <v>11557</v>
      </c>
      <c r="B4914" t="s">
        <v>11558</v>
      </c>
      <c r="C4914" t="s">
        <v>11559</v>
      </c>
    </row>
    <row r="4915" spans="1:3" hidden="1" x14ac:dyDescent="0.25">
      <c r="A4915" t="s">
        <v>11560</v>
      </c>
      <c r="B4915" t="s">
        <v>11561</v>
      </c>
      <c r="C4915" t="s">
        <v>5</v>
      </c>
    </row>
    <row r="4916" spans="1:3" hidden="1" x14ac:dyDescent="0.25">
      <c r="A4916" t="s">
        <v>11562</v>
      </c>
      <c r="B4916" t="s">
        <v>11563</v>
      </c>
      <c r="C4916" t="s">
        <v>5</v>
      </c>
    </row>
    <row r="4917" spans="1:3" hidden="1" x14ac:dyDescent="0.25">
      <c r="A4917" t="s">
        <v>11564</v>
      </c>
      <c r="B4917" t="s">
        <v>11565</v>
      </c>
      <c r="C4917" t="s">
        <v>11566</v>
      </c>
    </row>
    <row r="4918" spans="1:3" hidden="1" x14ac:dyDescent="0.25">
      <c r="A4918" t="s">
        <v>11567</v>
      </c>
      <c r="B4918" t="s">
        <v>11568</v>
      </c>
      <c r="C4918" t="s">
        <v>11569</v>
      </c>
    </row>
    <row r="4919" spans="1:3" hidden="1" x14ac:dyDescent="0.25">
      <c r="A4919" t="s">
        <v>11570</v>
      </c>
      <c r="B4919" t="s">
        <v>11571</v>
      </c>
      <c r="C4919" t="s">
        <v>11572</v>
      </c>
    </row>
    <row r="4920" spans="1:3" hidden="1" x14ac:dyDescent="0.25">
      <c r="A4920" t="s">
        <v>11573</v>
      </c>
      <c r="B4920" t="s">
        <v>11574</v>
      </c>
      <c r="C4920" t="s">
        <v>5</v>
      </c>
    </row>
    <row r="4921" spans="1:3" hidden="1" x14ac:dyDescent="0.25">
      <c r="A4921" t="s">
        <v>11575</v>
      </c>
      <c r="B4921" t="s">
        <v>11576</v>
      </c>
      <c r="C4921" t="s">
        <v>5</v>
      </c>
    </row>
    <row r="4922" spans="1:3" hidden="1" x14ac:dyDescent="0.25">
      <c r="A4922" t="s">
        <v>11577</v>
      </c>
      <c r="B4922" t="s">
        <v>11578</v>
      </c>
      <c r="C4922" t="s">
        <v>11579</v>
      </c>
    </row>
    <row r="4923" spans="1:3" hidden="1" x14ac:dyDescent="0.25">
      <c r="A4923" t="s">
        <v>11580</v>
      </c>
      <c r="B4923" t="s">
        <v>11581</v>
      </c>
      <c r="C4923" t="s">
        <v>5</v>
      </c>
    </row>
    <row r="4924" spans="1:3" hidden="1" x14ac:dyDescent="0.25">
      <c r="A4924" t="s">
        <v>11582</v>
      </c>
      <c r="B4924" t="s">
        <v>11583</v>
      </c>
      <c r="C4924" t="s">
        <v>5</v>
      </c>
    </row>
    <row r="4925" spans="1:3" hidden="1" x14ac:dyDescent="0.25">
      <c r="A4925" t="s">
        <v>11584</v>
      </c>
      <c r="B4925" t="s">
        <v>11585</v>
      </c>
      <c r="C4925" t="s">
        <v>5</v>
      </c>
    </row>
    <row r="4926" spans="1:3" hidden="1" x14ac:dyDescent="0.25">
      <c r="A4926" t="s">
        <v>11586</v>
      </c>
      <c r="B4926" t="s">
        <v>11587</v>
      </c>
      <c r="C4926" t="s">
        <v>5</v>
      </c>
    </row>
    <row r="4927" spans="1:3" hidden="1" x14ac:dyDescent="0.25">
      <c r="A4927" t="s">
        <v>11588</v>
      </c>
      <c r="B4927" t="s">
        <v>11589</v>
      </c>
      <c r="C4927" t="s">
        <v>5</v>
      </c>
    </row>
    <row r="4928" spans="1:3" hidden="1" x14ac:dyDescent="0.25">
      <c r="A4928" t="s">
        <v>11590</v>
      </c>
      <c r="B4928" t="s">
        <v>11591</v>
      </c>
      <c r="C4928" t="s">
        <v>5</v>
      </c>
    </row>
    <row r="4929" spans="1:3" hidden="1" x14ac:dyDescent="0.25">
      <c r="A4929" t="s">
        <v>11592</v>
      </c>
      <c r="B4929" t="s">
        <v>11593</v>
      </c>
      <c r="C4929" t="s">
        <v>11594</v>
      </c>
    </row>
    <row r="4930" spans="1:3" hidden="1" x14ac:dyDescent="0.25">
      <c r="A4930" t="s">
        <v>11595</v>
      </c>
      <c r="B4930" t="s">
        <v>11596</v>
      </c>
      <c r="C4930" t="s">
        <v>11597</v>
      </c>
    </row>
    <row r="4931" spans="1:3" hidden="1" x14ac:dyDescent="0.25">
      <c r="A4931" t="s">
        <v>11598</v>
      </c>
      <c r="B4931" t="s">
        <v>11599</v>
      </c>
      <c r="C4931" t="s">
        <v>5</v>
      </c>
    </row>
    <row r="4932" spans="1:3" hidden="1" x14ac:dyDescent="0.25">
      <c r="A4932" t="s">
        <v>11600</v>
      </c>
      <c r="B4932" t="s">
        <v>11601</v>
      </c>
      <c r="C4932" t="s">
        <v>11602</v>
      </c>
    </row>
    <row r="4933" spans="1:3" hidden="1" x14ac:dyDescent="0.25">
      <c r="A4933" t="s">
        <v>11603</v>
      </c>
      <c r="B4933" t="s">
        <v>11604</v>
      </c>
      <c r="C4933" t="s">
        <v>11605</v>
      </c>
    </row>
    <row r="4934" spans="1:3" hidden="1" x14ac:dyDescent="0.25">
      <c r="A4934" t="s">
        <v>11606</v>
      </c>
      <c r="B4934" t="s">
        <v>11607</v>
      </c>
      <c r="C4934" t="s">
        <v>11608</v>
      </c>
    </row>
    <row r="4935" spans="1:3" hidden="1" x14ac:dyDescent="0.25">
      <c r="A4935" t="s">
        <v>11609</v>
      </c>
      <c r="B4935" t="s">
        <v>11610</v>
      </c>
      <c r="C4935" t="s">
        <v>11611</v>
      </c>
    </row>
    <row r="4936" spans="1:3" hidden="1" x14ac:dyDescent="0.25">
      <c r="A4936" t="s">
        <v>11612</v>
      </c>
      <c r="B4936" t="s">
        <v>11613</v>
      </c>
      <c r="C4936" t="s">
        <v>11614</v>
      </c>
    </row>
    <row r="4937" spans="1:3" hidden="1" x14ac:dyDescent="0.25">
      <c r="A4937" t="s">
        <v>11615</v>
      </c>
      <c r="B4937" t="s">
        <v>11616</v>
      </c>
      <c r="C4937" t="s">
        <v>5</v>
      </c>
    </row>
    <row r="4938" spans="1:3" hidden="1" x14ac:dyDescent="0.25">
      <c r="A4938" t="s">
        <v>11617</v>
      </c>
      <c r="B4938" t="s">
        <v>11618</v>
      </c>
      <c r="C4938" t="s">
        <v>5</v>
      </c>
    </row>
    <row r="4939" spans="1:3" hidden="1" x14ac:dyDescent="0.25">
      <c r="A4939" t="s">
        <v>11619</v>
      </c>
      <c r="B4939" t="s">
        <v>11620</v>
      </c>
      <c r="C4939" t="s">
        <v>5</v>
      </c>
    </row>
    <row r="4940" spans="1:3" hidden="1" x14ac:dyDescent="0.25">
      <c r="A4940" t="s">
        <v>11621</v>
      </c>
      <c r="B4940" t="s">
        <v>11622</v>
      </c>
      <c r="C4940" t="s">
        <v>5</v>
      </c>
    </row>
    <row r="4941" spans="1:3" hidden="1" x14ac:dyDescent="0.25">
      <c r="A4941" t="s">
        <v>11623</v>
      </c>
      <c r="B4941" t="s">
        <v>11624</v>
      </c>
      <c r="C4941" t="s">
        <v>11625</v>
      </c>
    </row>
    <row r="4942" spans="1:3" hidden="1" x14ac:dyDescent="0.25">
      <c r="A4942" t="s">
        <v>11626</v>
      </c>
      <c r="B4942" t="s">
        <v>11627</v>
      </c>
      <c r="C4942" t="s">
        <v>11628</v>
      </c>
    </row>
    <row r="4943" spans="1:3" hidden="1" x14ac:dyDescent="0.25">
      <c r="A4943" t="s">
        <v>11629</v>
      </c>
      <c r="B4943" t="s">
        <v>11630</v>
      </c>
      <c r="C4943" t="s">
        <v>11631</v>
      </c>
    </row>
    <row r="4944" spans="1:3" hidden="1" x14ac:dyDescent="0.25">
      <c r="A4944" t="s">
        <v>11632</v>
      </c>
      <c r="B4944" t="s">
        <v>11633</v>
      </c>
      <c r="C4944" t="s">
        <v>11634</v>
      </c>
    </row>
    <row r="4945" spans="1:3" hidden="1" x14ac:dyDescent="0.25">
      <c r="A4945" t="s">
        <v>11635</v>
      </c>
      <c r="B4945" t="s">
        <v>11636</v>
      </c>
      <c r="C4945" t="s">
        <v>5</v>
      </c>
    </row>
    <row r="4946" spans="1:3" hidden="1" x14ac:dyDescent="0.25">
      <c r="A4946" t="s">
        <v>11637</v>
      </c>
      <c r="B4946" t="s">
        <v>11638</v>
      </c>
      <c r="C4946" t="s">
        <v>5</v>
      </c>
    </row>
    <row r="4947" spans="1:3" hidden="1" x14ac:dyDescent="0.25">
      <c r="A4947" t="s">
        <v>11639</v>
      </c>
      <c r="B4947" t="s">
        <v>11640</v>
      </c>
      <c r="C4947" t="s">
        <v>5</v>
      </c>
    </row>
    <row r="4948" spans="1:3" hidden="1" x14ac:dyDescent="0.25">
      <c r="A4948" t="s">
        <v>11641</v>
      </c>
      <c r="B4948" t="s">
        <v>11642</v>
      </c>
      <c r="C4948" t="s">
        <v>5</v>
      </c>
    </row>
    <row r="4949" spans="1:3" hidden="1" x14ac:dyDescent="0.25">
      <c r="A4949" t="s">
        <v>11643</v>
      </c>
      <c r="B4949" t="s">
        <v>11644</v>
      </c>
      <c r="C4949" t="s">
        <v>5</v>
      </c>
    </row>
    <row r="4950" spans="1:3" hidden="1" x14ac:dyDescent="0.25">
      <c r="A4950" t="s">
        <v>11645</v>
      </c>
      <c r="B4950" t="s">
        <v>11646</v>
      </c>
      <c r="C4950" t="s">
        <v>5</v>
      </c>
    </row>
    <row r="4951" spans="1:3" hidden="1" x14ac:dyDescent="0.25">
      <c r="A4951" t="s">
        <v>11647</v>
      </c>
      <c r="B4951" t="s">
        <v>11648</v>
      </c>
      <c r="C4951" t="s">
        <v>5</v>
      </c>
    </row>
    <row r="4952" spans="1:3" hidden="1" x14ac:dyDescent="0.25">
      <c r="A4952" t="s">
        <v>11649</v>
      </c>
      <c r="B4952" t="s">
        <v>11650</v>
      </c>
      <c r="C4952" t="s">
        <v>5</v>
      </c>
    </row>
    <row r="4953" spans="1:3" hidden="1" x14ac:dyDescent="0.25">
      <c r="A4953" t="s">
        <v>11651</v>
      </c>
      <c r="B4953" t="s">
        <v>11652</v>
      </c>
      <c r="C4953" t="s">
        <v>5</v>
      </c>
    </row>
    <row r="4954" spans="1:3" hidden="1" x14ac:dyDescent="0.25">
      <c r="A4954" t="s">
        <v>11653</v>
      </c>
      <c r="B4954" t="s">
        <v>11654</v>
      </c>
      <c r="C4954" t="s">
        <v>11655</v>
      </c>
    </row>
    <row r="4955" spans="1:3" hidden="1" x14ac:dyDescent="0.25">
      <c r="A4955" t="s">
        <v>11656</v>
      </c>
      <c r="B4955" t="s">
        <v>11657</v>
      </c>
      <c r="C4955" t="s">
        <v>11658</v>
      </c>
    </row>
    <row r="4956" spans="1:3" hidden="1" x14ac:dyDescent="0.25">
      <c r="A4956" t="s">
        <v>11659</v>
      </c>
      <c r="B4956" t="s">
        <v>11660</v>
      </c>
      <c r="C4956" t="s">
        <v>5</v>
      </c>
    </row>
    <row r="4957" spans="1:3" hidden="1" x14ac:dyDescent="0.25">
      <c r="A4957" t="s">
        <v>11661</v>
      </c>
      <c r="B4957" t="s">
        <v>11662</v>
      </c>
      <c r="C4957" t="s">
        <v>5</v>
      </c>
    </row>
    <row r="4958" spans="1:3" hidden="1" x14ac:dyDescent="0.25">
      <c r="A4958" t="s">
        <v>11663</v>
      </c>
      <c r="B4958" t="s">
        <v>11664</v>
      </c>
      <c r="C4958" t="s">
        <v>5</v>
      </c>
    </row>
    <row r="4959" spans="1:3" hidden="1" x14ac:dyDescent="0.25">
      <c r="A4959" t="s">
        <v>11665</v>
      </c>
      <c r="B4959" t="s">
        <v>11666</v>
      </c>
      <c r="C4959" t="s">
        <v>5</v>
      </c>
    </row>
    <row r="4960" spans="1:3" hidden="1" x14ac:dyDescent="0.25">
      <c r="A4960" t="s">
        <v>11667</v>
      </c>
      <c r="B4960" t="s">
        <v>11668</v>
      </c>
      <c r="C4960" t="s">
        <v>5</v>
      </c>
    </row>
    <row r="4961" spans="1:3" hidden="1" x14ac:dyDescent="0.25">
      <c r="A4961" t="s">
        <v>11669</v>
      </c>
      <c r="B4961" t="s">
        <v>11670</v>
      </c>
      <c r="C4961" t="s">
        <v>5</v>
      </c>
    </row>
    <row r="4962" spans="1:3" hidden="1" x14ac:dyDescent="0.25">
      <c r="A4962" t="s">
        <v>11671</v>
      </c>
      <c r="B4962" t="s">
        <v>11672</v>
      </c>
      <c r="C4962" t="s">
        <v>11673</v>
      </c>
    </row>
    <row r="4963" spans="1:3" hidden="1" x14ac:dyDescent="0.25">
      <c r="A4963" t="s">
        <v>11674</v>
      </c>
      <c r="B4963" t="s">
        <v>11675</v>
      </c>
      <c r="C4963" t="s">
        <v>9736</v>
      </c>
    </row>
    <row r="4964" spans="1:3" hidden="1" x14ac:dyDescent="0.25">
      <c r="A4964" t="s">
        <v>11676</v>
      </c>
      <c r="B4964" t="s">
        <v>11677</v>
      </c>
      <c r="C4964" t="s">
        <v>11678</v>
      </c>
    </row>
    <row r="4965" spans="1:3" hidden="1" x14ac:dyDescent="0.25">
      <c r="A4965" t="s">
        <v>11679</v>
      </c>
      <c r="B4965" t="s">
        <v>11680</v>
      </c>
      <c r="C4965" t="s">
        <v>11681</v>
      </c>
    </row>
    <row r="4966" spans="1:3" hidden="1" x14ac:dyDescent="0.25">
      <c r="A4966" t="s">
        <v>11682</v>
      </c>
      <c r="B4966" t="s">
        <v>11683</v>
      </c>
      <c r="C4966" t="s">
        <v>5</v>
      </c>
    </row>
    <row r="4967" spans="1:3" hidden="1" x14ac:dyDescent="0.25">
      <c r="A4967" t="s">
        <v>11684</v>
      </c>
      <c r="B4967" t="s">
        <v>11685</v>
      </c>
      <c r="C4967" t="s">
        <v>5</v>
      </c>
    </row>
    <row r="4968" spans="1:3" hidden="1" x14ac:dyDescent="0.25">
      <c r="A4968" t="s">
        <v>11686</v>
      </c>
      <c r="B4968" t="s">
        <v>11687</v>
      </c>
      <c r="C4968" t="s">
        <v>5</v>
      </c>
    </row>
    <row r="4969" spans="1:3" hidden="1" x14ac:dyDescent="0.25">
      <c r="A4969" t="s">
        <v>11688</v>
      </c>
      <c r="B4969" t="s">
        <v>11689</v>
      </c>
      <c r="C4969" t="s">
        <v>5</v>
      </c>
    </row>
    <row r="4970" spans="1:3" hidden="1" x14ac:dyDescent="0.25">
      <c r="A4970" t="s">
        <v>11690</v>
      </c>
      <c r="B4970" t="s">
        <v>11691</v>
      </c>
      <c r="C4970" t="s">
        <v>11692</v>
      </c>
    </row>
    <row r="4971" spans="1:3" hidden="1" x14ac:dyDescent="0.25">
      <c r="A4971" t="s">
        <v>11693</v>
      </c>
      <c r="B4971" t="s">
        <v>11694</v>
      </c>
      <c r="C4971" t="s">
        <v>5</v>
      </c>
    </row>
    <row r="4972" spans="1:3" hidden="1" x14ac:dyDescent="0.25">
      <c r="A4972" t="s">
        <v>11695</v>
      </c>
      <c r="B4972" t="s">
        <v>11696</v>
      </c>
      <c r="C4972" t="s">
        <v>11697</v>
      </c>
    </row>
    <row r="4973" spans="1:3" hidden="1" x14ac:dyDescent="0.25">
      <c r="A4973" t="s">
        <v>11698</v>
      </c>
      <c r="B4973" t="s">
        <v>11699</v>
      </c>
      <c r="C4973" t="s">
        <v>5</v>
      </c>
    </row>
    <row r="4974" spans="1:3" hidden="1" x14ac:dyDescent="0.25">
      <c r="A4974" t="s">
        <v>11700</v>
      </c>
      <c r="B4974" t="s">
        <v>11701</v>
      </c>
      <c r="C4974" t="s">
        <v>11702</v>
      </c>
    </row>
    <row r="4975" spans="1:3" hidden="1" x14ac:dyDescent="0.25">
      <c r="A4975" t="s">
        <v>11703</v>
      </c>
      <c r="B4975" t="s">
        <v>11704</v>
      </c>
      <c r="C4975" t="s">
        <v>11705</v>
      </c>
    </row>
    <row r="4976" spans="1:3" hidden="1" x14ac:dyDescent="0.25">
      <c r="A4976" t="s">
        <v>11706</v>
      </c>
      <c r="B4976" t="s">
        <v>11707</v>
      </c>
      <c r="C4976" t="s">
        <v>11708</v>
      </c>
    </row>
    <row r="4977" spans="1:3" hidden="1" x14ac:dyDescent="0.25">
      <c r="A4977" t="s">
        <v>11709</v>
      </c>
      <c r="B4977" t="s">
        <v>11710</v>
      </c>
      <c r="C4977" t="s">
        <v>5</v>
      </c>
    </row>
    <row r="4978" spans="1:3" hidden="1" x14ac:dyDescent="0.25">
      <c r="A4978" t="s">
        <v>11711</v>
      </c>
      <c r="B4978" t="s">
        <v>11712</v>
      </c>
      <c r="C4978" t="s">
        <v>11713</v>
      </c>
    </row>
    <row r="4979" spans="1:3" hidden="1" x14ac:dyDescent="0.25">
      <c r="A4979" t="s">
        <v>11714</v>
      </c>
      <c r="B4979" t="s">
        <v>11715</v>
      </c>
      <c r="C4979" t="s">
        <v>11716</v>
      </c>
    </row>
    <row r="4980" spans="1:3" hidden="1" x14ac:dyDescent="0.25">
      <c r="A4980" t="s">
        <v>11717</v>
      </c>
      <c r="B4980" t="s">
        <v>11718</v>
      </c>
      <c r="C4980" t="s">
        <v>5</v>
      </c>
    </row>
    <row r="4981" spans="1:3" hidden="1" x14ac:dyDescent="0.25">
      <c r="A4981" t="s">
        <v>11719</v>
      </c>
      <c r="B4981" t="s">
        <v>11720</v>
      </c>
      <c r="C4981" t="s">
        <v>5</v>
      </c>
    </row>
    <row r="4982" spans="1:3" hidden="1" x14ac:dyDescent="0.25">
      <c r="A4982" t="s">
        <v>11721</v>
      </c>
      <c r="B4982" t="s">
        <v>11722</v>
      </c>
      <c r="C4982" t="s">
        <v>5</v>
      </c>
    </row>
    <row r="4983" spans="1:3" hidden="1" x14ac:dyDescent="0.25">
      <c r="A4983" t="s">
        <v>11723</v>
      </c>
      <c r="B4983" t="s">
        <v>11724</v>
      </c>
      <c r="C4983" t="s">
        <v>5</v>
      </c>
    </row>
    <row r="4984" spans="1:3" hidden="1" x14ac:dyDescent="0.25">
      <c r="A4984" t="s">
        <v>11725</v>
      </c>
      <c r="B4984" t="s">
        <v>11726</v>
      </c>
      <c r="C4984" t="s">
        <v>5</v>
      </c>
    </row>
    <row r="4985" spans="1:3" hidden="1" x14ac:dyDescent="0.25">
      <c r="A4985" t="s">
        <v>11727</v>
      </c>
      <c r="B4985" t="s">
        <v>11728</v>
      </c>
      <c r="C4985" t="s">
        <v>5</v>
      </c>
    </row>
    <row r="4986" spans="1:3" hidden="1" x14ac:dyDescent="0.25">
      <c r="A4986" t="s">
        <v>11729</v>
      </c>
      <c r="B4986" t="s">
        <v>11730</v>
      </c>
      <c r="C4986" t="s">
        <v>11731</v>
      </c>
    </row>
    <row r="4987" spans="1:3" hidden="1" x14ac:dyDescent="0.25">
      <c r="A4987" t="s">
        <v>11732</v>
      </c>
      <c r="B4987" t="s">
        <v>11733</v>
      </c>
      <c r="C4987" t="s">
        <v>11734</v>
      </c>
    </row>
    <row r="4988" spans="1:3" hidden="1" x14ac:dyDescent="0.25">
      <c r="A4988" t="s">
        <v>11735</v>
      </c>
      <c r="B4988" t="s">
        <v>11736</v>
      </c>
      <c r="C4988" t="s">
        <v>5</v>
      </c>
    </row>
    <row r="4989" spans="1:3" hidden="1" x14ac:dyDescent="0.25">
      <c r="A4989" t="s">
        <v>11737</v>
      </c>
      <c r="B4989" t="s">
        <v>11738</v>
      </c>
      <c r="C4989" t="s">
        <v>5</v>
      </c>
    </row>
    <row r="4990" spans="1:3" hidden="1" x14ac:dyDescent="0.25">
      <c r="A4990" t="s">
        <v>11739</v>
      </c>
      <c r="B4990" t="s">
        <v>11740</v>
      </c>
      <c r="C4990" t="s">
        <v>5</v>
      </c>
    </row>
    <row r="4991" spans="1:3" hidden="1" x14ac:dyDescent="0.25">
      <c r="A4991" t="s">
        <v>11741</v>
      </c>
      <c r="B4991" t="s">
        <v>11742</v>
      </c>
      <c r="C4991" t="s">
        <v>5</v>
      </c>
    </row>
    <row r="4992" spans="1:3" hidden="1" x14ac:dyDescent="0.25">
      <c r="A4992" t="s">
        <v>11743</v>
      </c>
      <c r="B4992" t="s">
        <v>11744</v>
      </c>
      <c r="C4992" t="s">
        <v>5</v>
      </c>
    </row>
    <row r="4993" spans="1:3" hidden="1" x14ac:dyDescent="0.25">
      <c r="A4993" t="s">
        <v>11745</v>
      </c>
      <c r="B4993" t="s">
        <v>11746</v>
      </c>
      <c r="C4993" t="s">
        <v>5</v>
      </c>
    </row>
    <row r="4994" spans="1:3" hidden="1" x14ac:dyDescent="0.25">
      <c r="A4994" t="s">
        <v>11747</v>
      </c>
      <c r="B4994" t="s">
        <v>11748</v>
      </c>
      <c r="C4994" t="s">
        <v>5</v>
      </c>
    </row>
    <row r="4995" spans="1:3" hidden="1" x14ac:dyDescent="0.25">
      <c r="A4995" t="s">
        <v>11749</v>
      </c>
      <c r="B4995" t="s">
        <v>11750</v>
      </c>
      <c r="C4995" t="s">
        <v>5</v>
      </c>
    </row>
    <row r="4996" spans="1:3" hidden="1" x14ac:dyDescent="0.25">
      <c r="A4996" t="s">
        <v>11751</v>
      </c>
      <c r="B4996" t="s">
        <v>11752</v>
      </c>
      <c r="C4996" t="s">
        <v>5</v>
      </c>
    </row>
    <row r="4997" spans="1:3" hidden="1" x14ac:dyDescent="0.25">
      <c r="A4997" t="s">
        <v>11753</v>
      </c>
      <c r="B4997" t="s">
        <v>11754</v>
      </c>
      <c r="C4997" t="s">
        <v>5</v>
      </c>
    </row>
    <row r="4998" spans="1:3" hidden="1" x14ac:dyDescent="0.25">
      <c r="A4998" t="s">
        <v>11755</v>
      </c>
      <c r="B4998" t="s">
        <v>11756</v>
      </c>
      <c r="C4998" t="s">
        <v>5</v>
      </c>
    </row>
    <row r="4999" spans="1:3" hidden="1" x14ac:dyDescent="0.25">
      <c r="A4999" t="s">
        <v>11757</v>
      </c>
      <c r="B4999" t="s">
        <v>11758</v>
      </c>
      <c r="C4999" t="s">
        <v>5</v>
      </c>
    </row>
    <row r="5000" spans="1:3" hidden="1" x14ac:dyDescent="0.25">
      <c r="A5000" t="s">
        <v>11759</v>
      </c>
      <c r="B5000" t="s">
        <v>11760</v>
      </c>
      <c r="C5000" t="s">
        <v>11761</v>
      </c>
    </row>
    <row r="5001" spans="1:3" hidden="1" x14ac:dyDescent="0.25">
      <c r="A5001" t="s">
        <v>11762</v>
      </c>
      <c r="B5001" t="s">
        <v>11763</v>
      </c>
      <c r="C5001" t="s">
        <v>5</v>
      </c>
    </row>
    <row r="5002" spans="1:3" hidden="1" x14ac:dyDescent="0.25">
      <c r="A5002" t="s">
        <v>11764</v>
      </c>
      <c r="B5002" t="s">
        <v>11765</v>
      </c>
      <c r="C5002" t="s">
        <v>5</v>
      </c>
    </row>
    <row r="5003" spans="1:3" hidden="1" x14ac:dyDescent="0.25">
      <c r="A5003" t="s">
        <v>11766</v>
      </c>
      <c r="B5003" t="s">
        <v>11767</v>
      </c>
      <c r="C5003" t="s">
        <v>5</v>
      </c>
    </row>
    <row r="5004" spans="1:3" x14ac:dyDescent="0.25">
      <c r="A5004" t="s">
        <v>11768</v>
      </c>
      <c r="B5004" t="s">
        <v>11769</v>
      </c>
      <c r="C5004" t="s">
        <v>5</v>
      </c>
    </row>
    <row r="5005" spans="1:3" hidden="1" x14ac:dyDescent="0.25">
      <c r="A5005" t="s">
        <v>11770</v>
      </c>
      <c r="B5005" t="s">
        <v>11771</v>
      </c>
      <c r="C5005" t="s">
        <v>11772</v>
      </c>
    </row>
    <row r="5006" spans="1:3" hidden="1" x14ac:dyDescent="0.25">
      <c r="A5006" t="s">
        <v>11773</v>
      </c>
      <c r="B5006" t="s">
        <v>11774</v>
      </c>
      <c r="C5006" t="s">
        <v>11775</v>
      </c>
    </row>
    <row r="5007" spans="1:3" hidden="1" x14ac:dyDescent="0.25">
      <c r="A5007" t="s">
        <v>11776</v>
      </c>
      <c r="B5007" t="s">
        <v>11777</v>
      </c>
      <c r="C5007" t="s">
        <v>5</v>
      </c>
    </row>
    <row r="5008" spans="1:3" hidden="1" x14ac:dyDescent="0.25">
      <c r="A5008" t="s">
        <v>11778</v>
      </c>
      <c r="B5008" t="s">
        <v>11779</v>
      </c>
      <c r="C5008" t="s">
        <v>5</v>
      </c>
    </row>
    <row r="5009" spans="1:3" hidden="1" x14ac:dyDescent="0.25">
      <c r="A5009" t="s">
        <v>11780</v>
      </c>
      <c r="B5009" t="s">
        <v>11781</v>
      </c>
      <c r="C5009" t="s">
        <v>5</v>
      </c>
    </row>
    <row r="5010" spans="1:3" hidden="1" x14ac:dyDescent="0.25">
      <c r="A5010" t="s">
        <v>11782</v>
      </c>
      <c r="B5010" t="s">
        <v>11783</v>
      </c>
      <c r="C5010" t="s">
        <v>5</v>
      </c>
    </row>
    <row r="5011" spans="1:3" x14ac:dyDescent="0.25">
      <c r="A5011" t="s">
        <v>11784</v>
      </c>
      <c r="B5011" t="s">
        <v>11785</v>
      </c>
      <c r="C5011" t="s">
        <v>5</v>
      </c>
    </row>
    <row r="5012" spans="1:3" hidden="1" x14ac:dyDescent="0.25">
      <c r="A5012" t="s">
        <v>11786</v>
      </c>
      <c r="B5012" t="s">
        <v>11787</v>
      </c>
      <c r="C5012" t="s">
        <v>11788</v>
      </c>
    </row>
    <row r="5013" spans="1:3" hidden="1" x14ac:dyDescent="0.25">
      <c r="A5013" t="s">
        <v>11789</v>
      </c>
      <c r="B5013" t="s">
        <v>11790</v>
      </c>
      <c r="C5013" t="s">
        <v>5</v>
      </c>
    </row>
    <row r="5014" spans="1:3" hidden="1" x14ac:dyDescent="0.25">
      <c r="A5014" t="s">
        <v>11791</v>
      </c>
      <c r="B5014" t="s">
        <v>11792</v>
      </c>
      <c r="C5014" t="s">
        <v>5</v>
      </c>
    </row>
    <row r="5015" spans="1:3" hidden="1" x14ac:dyDescent="0.25">
      <c r="A5015" t="s">
        <v>11793</v>
      </c>
      <c r="B5015" t="s">
        <v>11794</v>
      </c>
      <c r="C5015" t="s">
        <v>11795</v>
      </c>
    </row>
    <row r="5016" spans="1:3" hidden="1" x14ac:dyDescent="0.25">
      <c r="A5016" t="s">
        <v>11796</v>
      </c>
      <c r="B5016" t="s">
        <v>11797</v>
      </c>
      <c r="C5016" t="s">
        <v>5</v>
      </c>
    </row>
    <row r="5017" spans="1:3" hidden="1" x14ac:dyDescent="0.25">
      <c r="A5017" t="s">
        <v>11798</v>
      </c>
      <c r="B5017" t="s">
        <v>11799</v>
      </c>
      <c r="C5017" t="s">
        <v>11800</v>
      </c>
    </row>
    <row r="5018" spans="1:3" hidden="1" x14ac:dyDescent="0.25">
      <c r="A5018" t="s">
        <v>11801</v>
      </c>
      <c r="B5018" t="s">
        <v>11802</v>
      </c>
      <c r="C5018" t="s">
        <v>5</v>
      </c>
    </row>
    <row r="5019" spans="1:3" hidden="1" x14ac:dyDescent="0.25">
      <c r="A5019" t="s">
        <v>11803</v>
      </c>
      <c r="B5019" t="s">
        <v>11804</v>
      </c>
      <c r="C5019" t="s">
        <v>11805</v>
      </c>
    </row>
    <row r="5020" spans="1:3" hidden="1" x14ac:dyDescent="0.25">
      <c r="A5020" t="s">
        <v>11806</v>
      </c>
      <c r="B5020" t="s">
        <v>11807</v>
      </c>
      <c r="C5020" t="s">
        <v>5</v>
      </c>
    </row>
    <row r="5021" spans="1:3" hidden="1" x14ac:dyDescent="0.25">
      <c r="A5021" t="s">
        <v>11808</v>
      </c>
      <c r="B5021" t="s">
        <v>11809</v>
      </c>
      <c r="C5021" t="s">
        <v>11810</v>
      </c>
    </row>
    <row r="5022" spans="1:3" hidden="1" x14ac:dyDescent="0.25">
      <c r="A5022" t="s">
        <v>11811</v>
      </c>
      <c r="B5022" t="s">
        <v>11812</v>
      </c>
      <c r="C5022" t="s">
        <v>5</v>
      </c>
    </row>
    <row r="5023" spans="1:3" hidden="1" x14ac:dyDescent="0.25">
      <c r="A5023" t="s">
        <v>11813</v>
      </c>
      <c r="B5023" t="s">
        <v>11814</v>
      </c>
      <c r="C5023" t="s">
        <v>5</v>
      </c>
    </row>
    <row r="5024" spans="1:3" hidden="1" x14ac:dyDescent="0.25">
      <c r="A5024" t="s">
        <v>11815</v>
      </c>
      <c r="B5024" t="s">
        <v>11816</v>
      </c>
      <c r="C5024" t="s">
        <v>11817</v>
      </c>
    </row>
    <row r="5025" spans="1:3" hidden="1" x14ac:dyDescent="0.25">
      <c r="A5025" t="s">
        <v>11818</v>
      </c>
      <c r="B5025" t="s">
        <v>11819</v>
      </c>
      <c r="C5025" t="s">
        <v>11820</v>
      </c>
    </row>
    <row r="5026" spans="1:3" hidden="1" x14ac:dyDescent="0.25">
      <c r="A5026" t="s">
        <v>11821</v>
      </c>
      <c r="B5026" t="s">
        <v>11822</v>
      </c>
      <c r="C5026" t="s">
        <v>5</v>
      </c>
    </row>
    <row r="5027" spans="1:3" hidden="1" x14ac:dyDescent="0.25">
      <c r="A5027" t="s">
        <v>11823</v>
      </c>
      <c r="B5027" t="s">
        <v>3901</v>
      </c>
      <c r="C5027" t="s">
        <v>5</v>
      </c>
    </row>
    <row r="5028" spans="1:3" hidden="1" x14ac:dyDescent="0.25">
      <c r="A5028" t="s">
        <v>11824</v>
      </c>
      <c r="B5028" t="s">
        <v>11825</v>
      </c>
      <c r="C5028" t="s">
        <v>5</v>
      </c>
    </row>
    <row r="5029" spans="1:3" hidden="1" x14ac:dyDescent="0.25">
      <c r="A5029" t="s">
        <v>11826</v>
      </c>
      <c r="B5029" t="s">
        <v>11827</v>
      </c>
      <c r="C5029" t="s">
        <v>5</v>
      </c>
    </row>
    <row r="5030" spans="1:3" hidden="1" x14ac:dyDescent="0.25">
      <c r="A5030" t="s">
        <v>11828</v>
      </c>
      <c r="B5030" t="s">
        <v>11829</v>
      </c>
      <c r="C5030" t="s">
        <v>5</v>
      </c>
    </row>
    <row r="5031" spans="1:3" hidden="1" x14ac:dyDescent="0.25">
      <c r="A5031" t="s">
        <v>11830</v>
      </c>
      <c r="B5031" t="s">
        <v>11831</v>
      </c>
      <c r="C5031" t="s">
        <v>11832</v>
      </c>
    </row>
    <row r="5032" spans="1:3" hidden="1" x14ac:dyDescent="0.25">
      <c r="A5032" t="s">
        <v>11833</v>
      </c>
      <c r="B5032" t="s">
        <v>11834</v>
      </c>
      <c r="C5032" t="s">
        <v>5</v>
      </c>
    </row>
    <row r="5033" spans="1:3" hidden="1" x14ac:dyDescent="0.25">
      <c r="A5033" t="s">
        <v>11835</v>
      </c>
      <c r="B5033" t="s">
        <v>11836</v>
      </c>
      <c r="C5033" t="s">
        <v>5</v>
      </c>
    </row>
    <row r="5034" spans="1:3" hidden="1" x14ac:dyDescent="0.25">
      <c r="A5034" t="s">
        <v>11837</v>
      </c>
      <c r="B5034" t="s">
        <v>11838</v>
      </c>
      <c r="C5034" t="s">
        <v>11839</v>
      </c>
    </row>
    <row r="5035" spans="1:3" hidden="1" x14ac:dyDescent="0.25">
      <c r="A5035" t="s">
        <v>11840</v>
      </c>
      <c r="B5035" t="s">
        <v>11841</v>
      </c>
      <c r="C5035" t="s">
        <v>5</v>
      </c>
    </row>
    <row r="5036" spans="1:3" hidden="1" x14ac:dyDescent="0.25">
      <c r="A5036" t="s">
        <v>11842</v>
      </c>
      <c r="B5036" t="s">
        <v>11843</v>
      </c>
      <c r="C5036" t="s">
        <v>5</v>
      </c>
    </row>
    <row r="5037" spans="1:3" hidden="1" x14ac:dyDescent="0.25">
      <c r="A5037" t="s">
        <v>11844</v>
      </c>
      <c r="B5037" t="s">
        <v>11845</v>
      </c>
      <c r="C5037" t="s">
        <v>11846</v>
      </c>
    </row>
    <row r="5038" spans="1:3" hidden="1" x14ac:dyDescent="0.25">
      <c r="A5038" t="s">
        <v>11847</v>
      </c>
      <c r="B5038" t="s">
        <v>11848</v>
      </c>
      <c r="C5038" t="s">
        <v>5</v>
      </c>
    </row>
    <row r="5039" spans="1:3" hidden="1" x14ac:dyDescent="0.25">
      <c r="A5039" t="s">
        <v>11849</v>
      </c>
      <c r="B5039" t="s">
        <v>11850</v>
      </c>
      <c r="C5039" t="s">
        <v>5</v>
      </c>
    </row>
    <row r="5040" spans="1:3" x14ac:dyDescent="0.25">
      <c r="A5040" t="s">
        <v>11851</v>
      </c>
      <c r="B5040" t="s">
        <v>11852</v>
      </c>
      <c r="C5040" t="s">
        <v>5</v>
      </c>
    </row>
    <row r="5041" spans="1:3" hidden="1" x14ac:dyDescent="0.25">
      <c r="A5041" t="s">
        <v>11853</v>
      </c>
      <c r="B5041" t="s">
        <v>11854</v>
      </c>
      <c r="C5041" t="s">
        <v>5</v>
      </c>
    </row>
    <row r="5042" spans="1:3" hidden="1" x14ac:dyDescent="0.25">
      <c r="A5042" t="s">
        <v>11855</v>
      </c>
      <c r="B5042" t="s">
        <v>11856</v>
      </c>
      <c r="C5042" t="s">
        <v>11857</v>
      </c>
    </row>
    <row r="5043" spans="1:3" hidden="1" x14ac:dyDescent="0.25">
      <c r="A5043" t="s">
        <v>11858</v>
      </c>
      <c r="B5043" t="s">
        <v>11859</v>
      </c>
      <c r="C5043" t="s">
        <v>11860</v>
      </c>
    </row>
    <row r="5044" spans="1:3" hidden="1" x14ac:dyDescent="0.25">
      <c r="A5044" t="s">
        <v>11861</v>
      </c>
      <c r="B5044" t="s">
        <v>11862</v>
      </c>
      <c r="C5044" t="s">
        <v>11863</v>
      </c>
    </row>
    <row r="5045" spans="1:3" hidden="1" x14ac:dyDescent="0.25">
      <c r="A5045" t="s">
        <v>11864</v>
      </c>
      <c r="B5045" t="s">
        <v>11865</v>
      </c>
      <c r="C5045" t="s">
        <v>11866</v>
      </c>
    </row>
    <row r="5046" spans="1:3" hidden="1" x14ac:dyDescent="0.25">
      <c r="A5046" t="s">
        <v>11867</v>
      </c>
      <c r="B5046" t="s">
        <v>11868</v>
      </c>
      <c r="C5046" t="s">
        <v>11869</v>
      </c>
    </row>
    <row r="5047" spans="1:3" hidden="1" x14ac:dyDescent="0.25">
      <c r="A5047" t="s">
        <v>11870</v>
      </c>
      <c r="B5047" t="s">
        <v>11871</v>
      </c>
      <c r="C5047" t="s">
        <v>5</v>
      </c>
    </row>
    <row r="5048" spans="1:3" hidden="1" x14ac:dyDescent="0.25">
      <c r="A5048" t="s">
        <v>11872</v>
      </c>
      <c r="B5048" t="s">
        <v>11873</v>
      </c>
      <c r="C5048" t="s">
        <v>5</v>
      </c>
    </row>
    <row r="5049" spans="1:3" hidden="1" x14ac:dyDescent="0.25">
      <c r="A5049" t="s">
        <v>11874</v>
      </c>
      <c r="B5049" t="s">
        <v>11875</v>
      </c>
      <c r="C5049" t="s">
        <v>5</v>
      </c>
    </row>
    <row r="5050" spans="1:3" hidden="1" x14ac:dyDescent="0.25">
      <c r="A5050" t="s">
        <v>11876</v>
      </c>
      <c r="B5050" t="s">
        <v>11877</v>
      </c>
      <c r="C5050" t="s">
        <v>5</v>
      </c>
    </row>
    <row r="5051" spans="1:3" hidden="1" x14ac:dyDescent="0.25">
      <c r="A5051" t="s">
        <v>11878</v>
      </c>
      <c r="B5051" t="s">
        <v>11879</v>
      </c>
      <c r="C5051" t="s">
        <v>5</v>
      </c>
    </row>
    <row r="5052" spans="1:3" hidden="1" x14ac:dyDescent="0.25">
      <c r="A5052" t="s">
        <v>11880</v>
      </c>
      <c r="B5052" t="s">
        <v>11881</v>
      </c>
      <c r="C5052" t="s">
        <v>5</v>
      </c>
    </row>
    <row r="5053" spans="1:3" hidden="1" x14ac:dyDescent="0.25">
      <c r="A5053" t="s">
        <v>11882</v>
      </c>
      <c r="B5053" t="s">
        <v>11883</v>
      </c>
      <c r="C5053" t="s">
        <v>5</v>
      </c>
    </row>
    <row r="5054" spans="1:3" hidden="1" x14ac:dyDescent="0.25">
      <c r="A5054" t="s">
        <v>11884</v>
      </c>
      <c r="B5054" t="s">
        <v>11885</v>
      </c>
      <c r="C5054" t="s">
        <v>11886</v>
      </c>
    </row>
    <row r="5055" spans="1:3" hidden="1" x14ac:dyDescent="0.25">
      <c r="A5055" t="s">
        <v>11887</v>
      </c>
      <c r="B5055" t="s">
        <v>11888</v>
      </c>
      <c r="C5055" t="s">
        <v>5</v>
      </c>
    </row>
    <row r="5056" spans="1:3" hidden="1" x14ac:dyDescent="0.25">
      <c r="A5056" t="s">
        <v>11889</v>
      </c>
      <c r="B5056" t="s">
        <v>11890</v>
      </c>
      <c r="C5056" t="s">
        <v>5</v>
      </c>
    </row>
    <row r="5057" spans="1:3" hidden="1" x14ac:dyDescent="0.25">
      <c r="A5057" t="s">
        <v>11891</v>
      </c>
      <c r="B5057" t="s">
        <v>11892</v>
      </c>
      <c r="C5057" t="s">
        <v>11893</v>
      </c>
    </row>
    <row r="5058" spans="1:3" hidden="1" x14ac:dyDescent="0.25">
      <c r="A5058" t="s">
        <v>11894</v>
      </c>
      <c r="B5058" t="s">
        <v>11895</v>
      </c>
      <c r="C5058" t="s">
        <v>5</v>
      </c>
    </row>
    <row r="5059" spans="1:3" hidden="1" x14ac:dyDescent="0.25">
      <c r="A5059" t="s">
        <v>11896</v>
      </c>
      <c r="B5059" t="s">
        <v>11897</v>
      </c>
      <c r="C5059" t="s">
        <v>11898</v>
      </c>
    </row>
    <row r="5060" spans="1:3" hidden="1" x14ac:dyDescent="0.25">
      <c r="A5060" t="s">
        <v>11899</v>
      </c>
      <c r="B5060" t="s">
        <v>11900</v>
      </c>
      <c r="C5060" t="s">
        <v>5</v>
      </c>
    </row>
    <row r="5061" spans="1:3" hidden="1" x14ac:dyDescent="0.25">
      <c r="A5061" t="s">
        <v>11901</v>
      </c>
      <c r="B5061" t="s">
        <v>11902</v>
      </c>
      <c r="C5061" t="s">
        <v>5</v>
      </c>
    </row>
    <row r="5062" spans="1:3" hidden="1" x14ac:dyDescent="0.25">
      <c r="A5062" t="s">
        <v>11903</v>
      </c>
      <c r="B5062" t="s">
        <v>11904</v>
      </c>
      <c r="C5062" t="s">
        <v>5</v>
      </c>
    </row>
    <row r="5063" spans="1:3" hidden="1" x14ac:dyDescent="0.25">
      <c r="A5063" t="s">
        <v>11905</v>
      </c>
      <c r="B5063" t="s">
        <v>11906</v>
      </c>
      <c r="C5063" t="s">
        <v>5</v>
      </c>
    </row>
    <row r="5064" spans="1:3" hidden="1" x14ac:dyDescent="0.25">
      <c r="A5064" t="s">
        <v>11907</v>
      </c>
      <c r="B5064" t="s">
        <v>11908</v>
      </c>
      <c r="C5064" t="s">
        <v>5</v>
      </c>
    </row>
    <row r="5065" spans="1:3" hidden="1" x14ac:dyDescent="0.25">
      <c r="A5065" t="s">
        <v>11909</v>
      </c>
      <c r="B5065" t="s">
        <v>11910</v>
      </c>
      <c r="C5065" t="s">
        <v>11911</v>
      </c>
    </row>
    <row r="5066" spans="1:3" hidden="1" x14ac:dyDescent="0.25">
      <c r="A5066" t="s">
        <v>11912</v>
      </c>
      <c r="B5066" t="s">
        <v>11913</v>
      </c>
      <c r="C5066" t="s">
        <v>5</v>
      </c>
    </row>
    <row r="5067" spans="1:3" hidden="1" x14ac:dyDescent="0.25">
      <c r="A5067" t="s">
        <v>11914</v>
      </c>
      <c r="B5067" t="s">
        <v>11915</v>
      </c>
      <c r="C5067" t="s">
        <v>5</v>
      </c>
    </row>
    <row r="5068" spans="1:3" hidden="1" x14ac:dyDescent="0.25">
      <c r="A5068" t="s">
        <v>11916</v>
      </c>
      <c r="B5068" t="s">
        <v>11917</v>
      </c>
      <c r="C5068" t="s">
        <v>5</v>
      </c>
    </row>
    <row r="5069" spans="1:3" hidden="1" x14ac:dyDescent="0.25">
      <c r="A5069" t="s">
        <v>11918</v>
      </c>
      <c r="B5069" t="s">
        <v>11919</v>
      </c>
      <c r="C5069" t="s">
        <v>5</v>
      </c>
    </row>
    <row r="5070" spans="1:3" hidden="1" x14ac:dyDescent="0.25">
      <c r="A5070" t="s">
        <v>11920</v>
      </c>
      <c r="B5070" t="s">
        <v>11921</v>
      </c>
      <c r="C5070" t="s">
        <v>11059</v>
      </c>
    </row>
    <row r="5071" spans="1:3" hidden="1" x14ac:dyDescent="0.25">
      <c r="A5071" t="s">
        <v>11922</v>
      </c>
      <c r="B5071" t="s">
        <v>11923</v>
      </c>
      <c r="C5071" t="s">
        <v>11924</v>
      </c>
    </row>
    <row r="5072" spans="1:3" hidden="1" x14ac:dyDescent="0.25">
      <c r="A5072" t="s">
        <v>11925</v>
      </c>
      <c r="B5072" t="s">
        <v>11926</v>
      </c>
      <c r="C5072" t="s">
        <v>5</v>
      </c>
    </row>
    <row r="5073" spans="1:3" hidden="1" x14ac:dyDescent="0.25">
      <c r="A5073" t="s">
        <v>11927</v>
      </c>
      <c r="B5073" t="s">
        <v>11928</v>
      </c>
      <c r="C5073" t="s">
        <v>11929</v>
      </c>
    </row>
    <row r="5074" spans="1:3" hidden="1" x14ac:dyDescent="0.25">
      <c r="A5074" t="s">
        <v>11930</v>
      </c>
      <c r="B5074" t="s">
        <v>11931</v>
      </c>
      <c r="C5074" t="s">
        <v>11932</v>
      </c>
    </row>
    <row r="5075" spans="1:3" hidden="1" x14ac:dyDescent="0.25">
      <c r="A5075" t="s">
        <v>11933</v>
      </c>
      <c r="B5075" t="s">
        <v>11934</v>
      </c>
      <c r="C5075" t="s">
        <v>5</v>
      </c>
    </row>
    <row r="5076" spans="1:3" hidden="1" x14ac:dyDescent="0.25">
      <c r="A5076" t="s">
        <v>11935</v>
      </c>
      <c r="B5076" t="s">
        <v>11936</v>
      </c>
      <c r="C5076" t="s">
        <v>5</v>
      </c>
    </row>
    <row r="5077" spans="1:3" hidden="1" x14ac:dyDescent="0.25">
      <c r="A5077" t="s">
        <v>11937</v>
      </c>
      <c r="B5077" t="s">
        <v>11938</v>
      </c>
      <c r="C5077" t="s">
        <v>5</v>
      </c>
    </row>
    <row r="5078" spans="1:3" hidden="1" x14ac:dyDescent="0.25">
      <c r="A5078" t="s">
        <v>11939</v>
      </c>
      <c r="B5078" t="s">
        <v>11940</v>
      </c>
      <c r="C5078" t="s">
        <v>5</v>
      </c>
    </row>
    <row r="5079" spans="1:3" hidden="1" x14ac:dyDescent="0.25">
      <c r="A5079" t="s">
        <v>11941</v>
      </c>
      <c r="B5079" t="s">
        <v>11942</v>
      </c>
      <c r="C5079" t="s">
        <v>11943</v>
      </c>
    </row>
    <row r="5080" spans="1:3" hidden="1" x14ac:dyDescent="0.25">
      <c r="A5080" t="s">
        <v>11944</v>
      </c>
      <c r="B5080" t="s">
        <v>11945</v>
      </c>
      <c r="C5080" t="s">
        <v>11946</v>
      </c>
    </row>
    <row r="5081" spans="1:3" hidden="1" x14ac:dyDescent="0.25">
      <c r="A5081" t="s">
        <v>11947</v>
      </c>
      <c r="B5081" t="s">
        <v>11948</v>
      </c>
      <c r="C5081" t="s">
        <v>5</v>
      </c>
    </row>
    <row r="5082" spans="1:3" hidden="1" x14ac:dyDescent="0.25">
      <c r="A5082" t="s">
        <v>11949</v>
      </c>
      <c r="B5082" t="s">
        <v>11950</v>
      </c>
      <c r="C5082" t="s">
        <v>5</v>
      </c>
    </row>
    <row r="5083" spans="1:3" x14ac:dyDescent="0.25">
      <c r="A5083" t="s">
        <v>11951</v>
      </c>
      <c r="B5083" t="s">
        <v>11952</v>
      </c>
      <c r="C5083" t="s">
        <v>11953</v>
      </c>
    </row>
    <row r="5084" spans="1:3" hidden="1" x14ac:dyDescent="0.25">
      <c r="A5084" t="s">
        <v>11954</v>
      </c>
      <c r="B5084" t="s">
        <v>11955</v>
      </c>
      <c r="C5084" t="s">
        <v>11956</v>
      </c>
    </row>
    <row r="5085" spans="1:3" hidden="1" x14ac:dyDescent="0.25">
      <c r="A5085" t="s">
        <v>11957</v>
      </c>
      <c r="B5085" t="s">
        <v>11958</v>
      </c>
      <c r="C5085" t="s">
        <v>11911</v>
      </c>
    </row>
    <row r="5086" spans="1:3" hidden="1" x14ac:dyDescent="0.25">
      <c r="A5086" t="s">
        <v>11959</v>
      </c>
      <c r="B5086" t="s">
        <v>11960</v>
      </c>
      <c r="C5086" t="s">
        <v>5</v>
      </c>
    </row>
    <row r="5087" spans="1:3" hidden="1" x14ac:dyDescent="0.25">
      <c r="A5087" t="s">
        <v>11961</v>
      </c>
      <c r="B5087" t="s">
        <v>11962</v>
      </c>
      <c r="C5087" t="s">
        <v>5</v>
      </c>
    </row>
    <row r="5088" spans="1:3" hidden="1" x14ac:dyDescent="0.25">
      <c r="A5088" t="s">
        <v>11963</v>
      </c>
      <c r="B5088" t="s">
        <v>11964</v>
      </c>
      <c r="C5088" t="s">
        <v>11965</v>
      </c>
    </row>
    <row r="5089" spans="1:3" hidden="1" x14ac:dyDescent="0.25">
      <c r="A5089" t="s">
        <v>11966</v>
      </c>
      <c r="B5089" t="s">
        <v>11967</v>
      </c>
      <c r="C5089" t="s">
        <v>11968</v>
      </c>
    </row>
    <row r="5090" spans="1:3" x14ac:dyDescent="0.25">
      <c r="A5090" t="s">
        <v>11969</v>
      </c>
      <c r="B5090" t="s">
        <v>11970</v>
      </c>
      <c r="C5090" t="s">
        <v>5</v>
      </c>
    </row>
    <row r="5091" spans="1:3" hidden="1" x14ac:dyDescent="0.25">
      <c r="A5091" t="s">
        <v>11971</v>
      </c>
      <c r="B5091" t="s">
        <v>11972</v>
      </c>
      <c r="C5091" t="s">
        <v>5</v>
      </c>
    </row>
    <row r="5092" spans="1:3" hidden="1" x14ac:dyDescent="0.25">
      <c r="A5092" t="s">
        <v>11973</v>
      </c>
      <c r="B5092" t="s">
        <v>11974</v>
      </c>
      <c r="C5092" t="s">
        <v>11975</v>
      </c>
    </row>
    <row r="5093" spans="1:3" hidden="1" x14ac:dyDescent="0.25">
      <c r="A5093" t="s">
        <v>11976</v>
      </c>
      <c r="B5093" t="s">
        <v>11977</v>
      </c>
      <c r="C5093" t="s">
        <v>5</v>
      </c>
    </row>
    <row r="5094" spans="1:3" hidden="1" x14ac:dyDescent="0.25">
      <c r="A5094" t="s">
        <v>11978</v>
      </c>
      <c r="B5094" t="s">
        <v>11979</v>
      </c>
      <c r="C5094" t="s">
        <v>11980</v>
      </c>
    </row>
    <row r="5095" spans="1:3" hidden="1" x14ac:dyDescent="0.25">
      <c r="A5095" t="s">
        <v>11981</v>
      </c>
      <c r="B5095" t="s">
        <v>11982</v>
      </c>
      <c r="C5095" t="s">
        <v>11983</v>
      </c>
    </row>
    <row r="5096" spans="1:3" hidden="1" x14ac:dyDescent="0.25">
      <c r="A5096" t="s">
        <v>11984</v>
      </c>
      <c r="B5096" t="s">
        <v>11985</v>
      </c>
      <c r="C5096" t="s">
        <v>5</v>
      </c>
    </row>
    <row r="5097" spans="1:3" hidden="1" x14ac:dyDescent="0.25">
      <c r="A5097" t="s">
        <v>11986</v>
      </c>
      <c r="B5097" t="s">
        <v>11987</v>
      </c>
      <c r="C5097" t="s">
        <v>5</v>
      </c>
    </row>
    <row r="5098" spans="1:3" hidden="1" x14ac:dyDescent="0.25">
      <c r="A5098" t="s">
        <v>11988</v>
      </c>
      <c r="B5098" t="s">
        <v>11989</v>
      </c>
      <c r="C5098" t="s">
        <v>5</v>
      </c>
    </row>
    <row r="5099" spans="1:3" hidden="1" x14ac:dyDescent="0.25">
      <c r="A5099" t="s">
        <v>11990</v>
      </c>
      <c r="B5099" t="s">
        <v>11991</v>
      </c>
      <c r="C5099" t="s">
        <v>5</v>
      </c>
    </row>
    <row r="5100" spans="1:3" hidden="1" x14ac:dyDescent="0.25">
      <c r="A5100" t="s">
        <v>11992</v>
      </c>
      <c r="B5100" t="s">
        <v>11993</v>
      </c>
      <c r="C5100" t="s">
        <v>5</v>
      </c>
    </row>
    <row r="5101" spans="1:3" hidden="1" x14ac:dyDescent="0.25">
      <c r="A5101" t="s">
        <v>11994</v>
      </c>
      <c r="B5101" t="s">
        <v>11995</v>
      </c>
      <c r="C5101" t="s">
        <v>11996</v>
      </c>
    </row>
    <row r="5102" spans="1:3" hidden="1" x14ac:dyDescent="0.25">
      <c r="A5102" t="s">
        <v>11997</v>
      </c>
      <c r="B5102" t="s">
        <v>11998</v>
      </c>
      <c r="C5102" t="s">
        <v>11999</v>
      </c>
    </row>
    <row r="5103" spans="1:3" hidden="1" x14ac:dyDescent="0.25">
      <c r="A5103" t="s">
        <v>12000</v>
      </c>
      <c r="B5103" t="s">
        <v>12001</v>
      </c>
      <c r="C5103" t="s">
        <v>12002</v>
      </c>
    </row>
    <row r="5104" spans="1:3" hidden="1" x14ac:dyDescent="0.25">
      <c r="A5104" t="s">
        <v>12003</v>
      </c>
      <c r="B5104" t="s">
        <v>12004</v>
      </c>
      <c r="C5104" t="s">
        <v>12005</v>
      </c>
    </row>
    <row r="5105" spans="1:3" hidden="1" x14ac:dyDescent="0.25">
      <c r="A5105" t="s">
        <v>12006</v>
      </c>
      <c r="B5105" t="s">
        <v>12007</v>
      </c>
      <c r="C5105" t="s">
        <v>12008</v>
      </c>
    </row>
    <row r="5106" spans="1:3" hidden="1" x14ac:dyDescent="0.25">
      <c r="A5106" t="s">
        <v>12009</v>
      </c>
      <c r="B5106" t="s">
        <v>12010</v>
      </c>
      <c r="C5106" t="s">
        <v>12011</v>
      </c>
    </row>
    <row r="5107" spans="1:3" hidden="1" x14ac:dyDescent="0.25">
      <c r="A5107" t="s">
        <v>12012</v>
      </c>
      <c r="B5107" t="s">
        <v>12013</v>
      </c>
      <c r="C5107" t="s">
        <v>5</v>
      </c>
    </row>
    <row r="5108" spans="1:3" hidden="1" x14ac:dyDescent="0.25">
      <c r="A5108" t="s">
        <v>12014</v>
      </c>
      <c r="B5108" t="s">
        <v>12015</v>
      </c>
      <c r="C5108" t="s">
        <v>5</v>
      </c>
    </row>
    <row r="5109" spans="1:3" x14ac:dyDescent="0.25">
      <c r="A5109" t="s">
        <v>12016</v>
      </c>
      <c r="B5109" t="s">
        <v>12017</v>
      </c>
      <c r="C5109" t="s">
        <v>5</v>
      </c>
    </row>
    <row r="5110" spans="1:3" hidden="1" x14ac:dyDescent="0.25">
      <c r="A5110" t="s">
        <v>12018</v>
      </c>
      <c r="B5110" t="s">
        <v>12019</v>
      </c>
      <c r="C5110" t="s">
        <v>12020</v>
      </c>
    </row>
    <row r="5111" spans="1:3" hidden="1" x14ac:dyDescent="0.25">
      <c r="A5111" t="s">
        <v>12021</v>
      </c>
      <c r="B5111" t="s">
        <v>12022</v>
      </c>
      <c r="C5111" t="s">
        <v>5</v>
      </c>
    </row>
    <row r="5112" spans="1:3" hidden="1" x14ac:dyDescent="0.25">
      <c r="A5112" t="s">
        <v>12023</v>
      </c>
      <c r="B5112" t="s">
        <v>12024</v>
      </c>
      <c r="C5112" t="s">
        <v>12025</v>
      </c>
    </row>
    <row r="5113" spans="1:3" hidden="1" x14ac:dyDescent="0.25">
      <c r="A5113" t="s">
        <v>12026</v>
      </c>
      <c r="B5113" t="s">
        <v>12027</v>
      </c>
      <c r="C5113" t="s">
        <v>5</v>
      </c>
    </row>
    <row r="5114" spans="1:3" hidden="1" x14ac:dyDescent="0.25">
      <c r="A5114" t="s">
        <v>12028</v>
      </c>
      <c r="B5114" t="s">
        <v>12029</v>
      </c>
      <c r="C5114" t="s">
        <v>5</v>
      </c>
    </row>
    <row r="5115" spans="1:3" hidden="1" x14ac:dyDescent="0.25">
      <c r="A5115" t="s">
        <v>12030</v>
      </c>
      <c r="B5115" t="s">
        <v>12031</v>
      </c>
      <c r="C5115" t="s">
        <v>12032</v>
      </c>
    </row>
    <row r="5116" spans="1:3" hidden="1" x14ac:dyDescent="0.25">
      <c r="A5116" t="s">
        <v>12033</v>
      </c>
      <c r="B5116" t="s">
        <v>12034</v>
      </c>
      <c r="C5116" t="s">
        <v>5</v>
      </c>
    </row>
    <row r="5117" spans="1:3" hidden="1" x14ac:dyDescent="0.25">
      <c r="A5117" t="s">
        <v>12035</v>
      </c>
      <c r="B5117" t="s">
        <v>12036</v>
      </c>
      <c r="C5117" t="s">
        <v>5</v>
      </c>
    </row>
    <row r="5118" spans="1:3" hidden="1" x14ac:dyDescent="0.25">
      <c r="A5118" t="s">
        <v>12037</v>
      </c>
      <c r="B5118" t="s">
        <v>12038</v>
      </c>
      <c r="C5118" t="s">
        <v>5</v>
      </c>
    </row>
    <row r="5119" spans="1:3" hidden="1" x14ac:dyDescent="0.25">
      <c r="A5119" t="s">
        <v>12039</v>
      </c>
      <c r="B5119" t="s">
        <v>12040</v>
      </c>
      <c r="C5119" t="s">
        <v>5</v>
      </c>
    </row>
    <row r="5120" spans="1:3" hidden="1" x14ac:dyDescent="0.25">
      <c r="A5120" t="s">
        <v>12041</v>
      </c>
      <c r="B5120" t="s">
        <v>12042</v>
      </c>
      <c r="C5120" t="s">
        <v>5</v>
      </c>
    </row>
    <row r="5121" spans="1:3" hidden="1" x14ac:dyDescent="0.25">
      <c r="A5121" t="s">
        <v>12043</v>
      </c>
      <c r="B5121" t="s">
        <v>12044</v>
      </c>
      <c r="C5121" t="s">
        <v>12045</v>
      </c>
    </row>
    <row r="5122" spans="1:3" hidden="1" x14ac:dyDescent="0.25">
      <c r="A5122" t="s">
        <v>12046</v>
      </c>
      <c r="B5122" t="s">
        <v>12047</v>
      </c>
      <c r="C5122" t="s">
        <v>5</v>
      </c>
    </row>
    <row r="5123" spans="1:3" hidden="1" x14ac:dyDescent="0.25">
      <c r="A5123" t="s">
        <v>12048</v>
      </c>
      <c r="B5123" t="s">
        <v>12049</v>
      </c>
      <c r="C5123" t="s">
        <v>5</v>
      </c>
    </row>
    <row r="5124" spans="1:3" hidden="1" x14ac:dyDescent="0.25">
      <c r="A5124" t="s">
        <v>12050</v>
      </c>
      <c r="B5124" t="s">
        <v>12051</v>
      </c>
      <c r="C5124" t="s">
        <v>5</v>
      </c>
    </row>
    <row r="5125" spans="1:3" hidden="1" x14ac:dyDescent="0.25">
      <c r="A5125" t="s">
        <v>12052</v>
      </c>
      <c r="B5125" t="s">
        <v>12053</v>
      </c>
      <c r="C5125" t="s">
        <v>5</v>
      </c>
    </row>
    <row r="5126" spans="1:3" hidden="1" x14ac:dyDescent="0.25">
      <c r="A5126" t="s">
        <v>12054</v>
      </c>
      <c r="B5126" t="s">
        <v>12055</v>
      </c>
      <c r="C5126" t="s">
        <v>12056</v>
      </c>
    </row>
    <row r="5127" spans="1:3" hidden="1" x14ac:dyDescent="0.25">
      <c r="A5127" t="s">
        <v>12057</v>
      </c>
      <c r="B5127" t="s">
        <v>12058</v>
      </c>
      <c r="C5127" t="s">
        <v>5</v>
      </c>
    </row>
    <row r="5128" spans="1:3" hidden="1" x14ac:dyDescent="0.25">
      <c r="A5128" t="s">
        <v>12059</v>
      </c>
      <c r="B5128" t="s">
        <v>12060</v>
      </c>
      <c r="C5128" t="s">
        <v>5</v>
      </c>
    </row>
    <row r="5129" spans="1:3" hidden="1" x14ac:dyDescent="0.25">
      <c r="A5129" t="s">
        <v>12061</v>
      </c>
      <c r="B5129" t="s">
        <v>12062</v>
      </c>
      <c r="C5129" t="s">
        <v>5</v>
      </c>
    </row>
    <row r="5130" spans="1:3" hidden="1" x14ac:dyDescent="0.25">
      <c r="A5130" t="s">
        <v>12063</v>
      </c>
      <c r="B5130" t="s">
        <v>12064</v>
      </c>
      <c r="C5130" t="s">
        <v>12065</v>
      </c>
    </row>
    <row r="5131" spans="1:3" hidden="1" x14ac:dyDescent="0.25">
      <c r="A5131" t="s">
        <v>12066</v>
      </c>
      <c r="B5131" t="s">
        <v>12067</v>
      </c>
      <c r="C5131" t="s">
        <v>12068</v>
      </c>
    </row>
    <row r="5132" spans="1:3" hidden="1" x14ac:dyDescent="0.25">
      <c r="A5132" t="s">
        <v>12069</v>
      </c>
      <c r="B5132" t="s">
        <v>12070</v>
      </c>
      <c r="C5132" t="s">
        <v>5</v>
      </c>
    </row>
    <row r="5133" spans="1:3" hidden="1" x14ac:dyDescent="0.25">
      <c r="A5133" t="s">
        <v>12071</v>
      </c>
      <c r="B5133" t="s">
        <v>12072</v>
      </c>
      <c r="C5133" t="s">
        <v>12073</v>
      </c>
    </row>
    <row r="5134" spans="1:3" hidden="1" x14ac:dyDescent="0.25">
      <c r="A5134" t="s">
        <v>12074</v>
      </c>
      <c r="B5134" t="s">
        <v>12075</v>
      </c>
      <c r="C5134" t="s">
        <v>12076</v>
      </c>
    </row>
    <row r="5135" spans="1:3" hidden="1" x14ac:dyDescent="0.25">
      <c r="A5135" t="s">
        <v>12077</v>
      </c>
      <c r="B5135" t="s">
        <v>12078</v>
      </c>
      <c r="C5135" t="s">
        <v>5</v>
      </c>
    </row>
    <row r="5136" spans="1:3" hidden="1" x14ac:dyDescent="0.25">
      <c r="A5136" t="s">
        <v>12079</v>
      </c>
      <c r="B5136" t="s">
        <v>12080</v>
      </c>
      <c r="C5136" t="s">
        <v>5</v>
      </c>
    </row>
    <row r="5137" spans="1:3" hidden="1" x14ac:dyDescent="0.25">
      <c r="A5137" t="s">
        <v>12081</v>
      </c>
      <c r="B5137" t="s">
        <v>12082</v>
      </c>
      <c r="C5137" t="s">
        <v>12083</v>
      </c>
    </row>
    <row r="5138" spans="1:3" hidden="1" x14ac:dyDescent="0.25">
      <c r="A5138" t="s">
        <v>12084</v>
      </c>
      <c r="B5138" t="s">
        <v>12085</v>
      </c>
      <c r="C5138" t="s">
        <v>5</v>
      </c>
    </row>
    <row r="5139" spans="1:3" hidden="1" x14ac:dyDescent="0.25">
      <c r="A5139" t="s">
        <v>12086</v>
      </c>
      <c r="B5139" t="s">
        <v>12087</v>
      </c>
      <c r="C5139" t="s">
        <v>12088</v>
      </c>
    </row>
    <row r="5140" spans="1:3" x14ac:dyDescent="0.25">
      <c r="A5140" t="s">
        <v>12089</v>
      </c>
      <c r="B5140" t="s">
        <v>12090</v>
      </c>
      <c r="C5140" t="s">
        <v>12091</v>
      </c>
    </row>
    <row r="5141" spans="1:3" hidden="1" x14ac:dyDescent="0.25">
      <c r="A5141" t="s">
        <v>12092</v>
      </c>
      <c r="B5141" t="s">
        <v>12093</v>
      </c>
      <c r="C5141" t="s">
        <v>5</v>
      </c>
    </row>
    <row r="5142" spans="1:3" hidden="1" x14ac:dyDescent="0.25">
      <c r="A5142" t="s">
        <v>12094</v>
      </c>
      <c r="B5142" t="s">
        <v>12095</v>
      </c>
      <c r="C5142" t="s">
        <v>5</v>
      </c>
    </row>
    <row r="5143" spans="1:3" hidden="1" x14ac:dyDescent="0.25">
      <c r="A5143" t="s">
        <v>12096</v>
      </c>
      <c r="B5143" t="s">
        <v>12097</v>
      </c>
      <c r="C5143" t="s">
        <v>5</v>
      </c>
    </row>
    <row r="5144" spans="1:3" hidden="1" x14ac:dyDescent="0.25">
      <c r="A5144" t="s">
        <v>12098</v>
      </c>
      <c r="B5144" t="s">
        <v>12099</v>
      </c>
      <c r="C5144" t="s">
        <v>12100</v>
      </c>
    </row>
    <row r="5145" spans="1:3" hidden="1" x14ac:dyDescent="0.25">
      <c r="A5145" t="s">
        <v>12101</v>
      </c>
      <c r="B5145" t="s">
        <v>12102</v>
      </c>
      <c r="C5145" t="s">
        <v>12103</v>
      </c>
    </row>
    <row r="5146" spans="1:3" hidden="1" x14ac:dyDescent="0.25">
      <c r="A5146" t="s">
        <v>12104</v>
      </c>
      <c r="B5146" t="s">
        <v>12105</v>
      </c>
      <c r="C5146" t="s">
        <v>5</v>
      </c>
    </row>
    <row r="5147" spans="1:3" hidden="1" x14ac:dyDescent="0.25">
      <c r="A5147" t="s">
        <v>12106</v>
      </c>
      <c r="B5147" t="s">
        <v>12107</v>
      </c>
      <c r="C5147" t="s">
        <v>12108</v>
      </c>
    </row>
    <row r="5148" spans="1:3" hidden="1" x14ac:dyDescent="0.25">
      <c r="A5148" t="s">
        <v>12109</v>
      </c>
      <c r="B5148" t="s">
        <v>12110</v>
      </c>
      <c r="C5148" t="s">
        <v>5</v>
      </c>
    </row>
    <row r="5149" spans="1:3" hidden="1" x14ac:dyDescent="0.25">
      <c r="A5149" t="s">
        <v>12111</v>
      </c>
      <c r="B5149" t="s">
        <v>12112</v>
      </c>
      <c r="C5149" t="s">
        <v>5</v>
      </c>
    </row>
    <row r="5150" spans="1:3" hidden="1" x14ac:dyDescent="0.25">
      <c r="A5150" t="s">
        <v>12113</v>
      </c>
      <c r="B5150" t="s">
        <v>12114</v>
      </c>
      <c r="C5150" t="s">
        <v>5</v>
      </c>
    </row>
    <row r="5151" spans="1:3" hidden="1" x14ac:dyDescent="0.25">
      <c r="A5151" t="s">
        <v>12115</v>
      </c>
      <c r="B5151" t="s">
        <v>12116</v>
      </c>
      <c r="C5151" t="s">
        <v>5</v>
      </c>
    </row>
    <row r="5152" spans="1:3" hidden="1" x14ac:dyDescent="0.25">
      <c r="A5152" t="s">
        <v>12117</v>
      </c>
      <c r="B5152" t="s">
        <v>12118</v>
      </c>
      <c r="C5152" t="s">
        <v>5</v>
      </c>
    </row>
    <row r="5153" spans="1:3" hidden="1" x14ac:dyDescent="0.25">
      <c r="A5153" t="s">
        <v>12119</v>
      </c>
      <c r="B5153" t="s">
        <v>12120</v>
      </c>
      <c r="C5153" t="s">
        <v>12121</v>
      </c>
    </row>
    <row r="5154" spans="1:3" hidden="1" x14ac:dyDescent="0.25">
      <c r="A5154" t="s">
        <v>12122</v>
      </c>
      <c r="B5154" t="s">
        <v>12123</v>
      </c>
      <c r="C5154" t="s">
        <v>12124</v>
      </c>
    </row>
    <row r="5155" spans="1:3" hidden="1" x14ac:dyDescent="0.25">
      <c r="A5155" t="s">
        <v>12125</v>
      </c>
      <c r="B5155" t="s">
        <v>12126</v>
      </c>
      <c r="C5155" t="s">
        <v>5</v>
      </c>
    </row>
    <row r="5156" spans="1:3" hidden="1" x14ac:dyDescent="0.25">
      <c r="A5156" t="s">
        <v>12127</v>
      </c>
      <c r="B5156" t="s">
        <v>12128</v>
      </c>
      <c r="C5156" t="s">
        <v>5</v>
      </c>
    </row>
    <row r="5157" spans="1:3" hidden="1" x14ac:dyDescent="0.25">
      <c r="A5157" t="s">
        <v>12129</v>
      </c>
      <c r="B5157" t="s">
        <v>12130</v>
      </c>
      <c r="C5157" t="s">
        <v>5</v>
      </c>
    </row>
    <row r="5158" spans="1:3" x14ac:dyDescent="0.25">
      <c r="A5158" t="s">
        <v>12131</v>
      </c>
      <c r="B5158" t="s">
        <v>12132</v>
      </c>
      <c r="C5158" t="s">
        <v>5</v>
      </c>
    </row>
    <row r="5159" spans="1:3" x14ac:dyDescent="0.25">
      <c r="A5159" t="s">
        <v>12133</v>
      </c>
      <c r="B5159" t="s">
        <v>12134</v>
      </c>
      <c r="C5159" t="s">
        <v>5</v>
      </c>
    </row>
    <row r="5160" spans="1:3" x14ac:dyDescent="0.25">
      <c r="A5160" t="s">
        <v>12135</v>
      </c>
      <c r="B5160" t="s">
        <v>12136</v>
      </c>
      <c r="C5160" t="s">
        <v>5</v>
      </c>
    </row>
    <row r="5161" spans="1:3" hidden="1" x14ac:dyDescent="0.25">
      <c r="A5161" t="s">
        <v>12137</v>
      </c>
      <c r="B5161" t="s">
        <v>12138</v>
      </c>
      <c r="C5161" t="s">
        <v>5</v>
      </c>
    </row>
    <row r="5162" spans="1:3" hidden="1" x14ac:dyDescent="0.25">
      <c r="A5162" t="s">
        <v>12139</v>
      </c>
      <c r="B5162" t="s">
        <v>12140</v>
      </c>
      <c r="C5162" t="s">
        <v>12141</v>
      </c>
    </row>
    <row r="5163" spans="1:3" hidden="1" x14ac:dyDescent="0.25">
      <c r="A5163" t="s">
        <v>12142</v>
      </c>
      <c r="B5163" t="s">
        <v>12143</v>
      </c>
      <c r="C5163" t="s">
        <v>12144</v>
      </c>
    </row>
    <row r="5164" spans="1:3" x14ac:dyDescent="0.25">
      <c r="A5164" t="s">
        <v>12145</v>
      </c>
      <c r="B5164" t="s">
        <v>12146</v>
      </c>
      <c r="C5164" t="s">
        <v>5</v>
      </c>
    </row>
    <row r="5165" spans="1:3" hidden="1" x14ac:dyDescent="0.25">
      <c r="A5165" t="s">
        <v>12147</v>
      </c>
      <c r="B5165" t="s">
        <v>12148</v>
      </c>
      <c r="C5165" t="s">
        <v>5</v>
      </c>
    </row>
    <row r="5166" spans="1:3" hidden="1" x14ac:dyDescent="0.25">
      <c r="A5166" t="s">
        <v>12149</v>
      </c>
      <c r="B5166" t="s">
        <v>12150</v>
      </c>
      <c r="C5166" t="s">
        <v>5</v>
      </c>
    </row>
    <row r="5167" spans="1:3" hidden="1" x14ac:dyDescent="0.25">
      <c r="A5167" t="s">
        <v>12151</v>
      </c>
      <c r="B5167" t="s">
        <v>12152</v>
      </c>
      <c r="C5167" t="s">
        <v>12153</v>
      </c>
    </row>
    <row r="5168" spans="1:3" hidden="1" x14ac:dyDescent="0.25">
      <c r="A5168" t="s">
        <v>12154</v>
      </c>
      <c r="B5168" t="s">
        <v>12155</v>
      </c>
      <c r="C5168" t="s">
        <v>5</v>
      </c>
    </row>
    <row r="5169" spans="1:3" hidden="1" x14ac:dyDescent="0.25">
      <c r="A5169" t="s">
        <v>12156</v>
      </c>
      <c r="B5169" t="s">
        <v>12157</v>
      </c>
      <c r="C5169" t="s">
        <v>12158</v>
      </c>
    </row>
    <row r="5170" spans="1:3" hidden="1" x14ac:dyDescent="0.25">
      <c r="A5170" t="s">
        <v>12159</v>
      </c>
      <c r="B5170" t="s">
        <v>12160</v>
      </c>
      <c r="C5170" t="s">
        <v>5</v>
      </c>
    </row>
    <row r="5171" spans="1:3" hidden="1" x14ac:dyDescent="0.25">
      <c r="A5171" t="s">
        <v>12161</v>
      </c>
      <c r="B5171" t="s">
        <v>12162</v>
      </c>
      <c r="C5171" t="s">
        <v>5</v>
      </c>
    </row>
    <row r="5172" spans="1:3" hidden="1" x14ac:dyDescent="0.25">
      <c r="A5172" t="s">
        <v>12163</v>
      </c>
      <c r="B5172" t="s">
        <v>12164</v>
      </c>
      <c r="C5172" t="s">
        <v>12165</v>
      </c>
    </row>
    <row r="5173" spans="1:3" hidden="1" x14ac:dyDescent="0.25">
      <c r="A5173" t="s">
        <v>12166</v>
      </c>
      <c r="B5173" t="s">
        <v>12167</v>
      </c>
      <c r="C5173" t="s">
        <v>12168</v>
      </c>
    </row>
    <row r="5174" spans="1:3" hidden="1" x14ac:dyDescent="0.25">
      <c r="A5174" t="s">
        <v>12169</v>
      </c>
      <c r="B5174" t="s">
        <v>12170</v>
      </c>
      <c r="C5174" t="s">
        <v>5</v>
      </c>
    </row>
    <row r="5175" spans="1:3" hidden="1" x14ac:dyDescent="0.25">
      <c r="A5175" t="s">
        <v>12171</v>
      </c>
      <c r="B5175" t="s">
        <v>12172</v>
      </c>
      <c r="C5175" t="s">
        <v>12173</v>
      </c>
    </row>
    <row r="5176" spans="1:3" hidden="1" x14ac:dyDescent="0.25">
      <c r="A5176" t="s">
        <v>12174</v>
      </c>
      <c r="B5176" t="s">
        <v>12175</v>
      </c>
      <c r="C5176" t="s">
        <v>6498</v>
      </c>
    </row>
    <row r="5177" spans="1:3" hidden="1" x14ac:dyDescent="0.25">
      <c r="A5177" t="s">
        <v>12176</v>
      </c>
      <c r="B5177" t="s">
        <v>12177</v>
      </c>
      <c r="C5177" t="s">
        <v>5</v>
      </c>
    </row>
    <row r="5178" spans="1:3" hidden="1" x14ac:dyDescent="0.25">
      <c r="A5178" t="s">
        <v>12178</v>
      </c>
      <c r="B5178" t="s">
        <v>12179</v>
      </c>
      <c r="C5178" t="s">
        <v>12180</v>
      </c>
    </row>
    <row r="5179" spans="1:3" hidden="1" x14ac:dyDescent="0.25">
      <c r="A5179" t="s">
        <v>12181</v>
      </c>
      <c r="B5179" t="s">
        <v>12182</v>
      </c>
      <c r="C5179" t="s">
        <v>5</v>
      </c>
    </row>
    <row r="5180" spans="1:3" hidden="1" x14ac:dyDescent="0.25">
      <c r="A5180" t="s">
        <v>12183</v>
      </c>
      <c r="B5180" t="s">
        <v>12184</v>
      </c>
      <c r="C5180" t="s">
        <v>12185</v>
      </c>
    </row>
    <row r="5181" spans="1:3" hidden="1" x14ac:dyDescent="0.25">
      <c r="A5181" t="s">
        <v>12186</v>
      </c>
      <c r="B5181" t="s">
        <v>12187</v>
      </c>
      <c r="C5181" t="s">
        <v>5</v>
      </c>
    </row>
    <row r="5182" spans="1:3" hidden="1" x14ac:dyDescent="0.25">
      <c r="A5182" t="s">
        <v>12188</v>
      </c>
      <c r="B5182" t="s">
        <v>12189</v>
      </c>
      <c r="C5182" t="s">
        <v>5</v>
      </c>
    </row>
    <row r="5183" spans="1:3" hidden="1" x14ac:dyDescent="0.25">
      <c r="A5183" t="s">
        <v>12190</v>
      </c>
      <c r="B5183" t="s">
        <v>12191</v>
      </c>
      <c r="C5183" t="s">
        <v>5</v>
      </c>
    </row>
    <row r="5184" spans="1:3" hidden="1" x14ac:dyDescent="0.25">
      <c r="A5184" t="s">
        <v>12192</v>
      </c>
      <c r="B5184" t="s">
        <v>12193</v>
      </c>
      <c r="C5184" t="s">
        <v>12194</v>
      </c>
    </row>
    <row r="5185" spans="1:3" hidden="1" x14ac:dyDescent="0.25">
      <c r="A5185" t="s">
        <v>12195</v>
      </c>
      <c r="B5185" t="s">
        <v>12196</v>
      </c>
      <c r="C5185" t="s">
        <v>12197</v>
      </c>
    </row>
    <row r="5186" spans="1:3" hidden="1" x14ac:dyDescent="0.25">
      <c r="A5186" t="s">
        <v>12198</v>
      </c>
      <c r="B5186" t="s">
        <v>12199</v>
      </c>
      <c r="C5186" t="s">
        <v>5</v>
      </c>
    </row>
    <row r="5187" spans="1:3" hidden="1" x14ac:dyDescent="0.25">
      <c r="A5187" t="s">
        <v>12200</v>
      </c>
      <c r="B5187" t="s">
        <v>12201</v>
      </c>
      <c r="C5187" t="s">
        <v>12202</v>
      </c>
    </row>
    <row r="5188" spans="1:3" hidden="1" x14ac:dyDescent="0.25">
      <c r="A5188" t="s">
        <v>12203</v>
      </c>
      <c r="B5188" t="s">
        <v>12204</v>
      </c>
      <c r="C5188" t="s">
        <v>5</v>
      </c>
    </row>
    <row r="5189" spans="1:3" hidden="1" x14ac:dyDescent="0.25">
      <c r="A5189" t="s">
        <v>12205</v>
      </c>
      <c r="B5189" t="s">
        <v>12206</v>
      </c>
      <c r="C5189" t="s">
        <v>12207</v>
      </c>
    </row>
    <row r="5190" spans="1:3" hidden="1" x14ac:dyDescent="0.25">
      <c r="A5190" t="s">
        <v>12208</v>
      </c>
      <c r="B5190" t="s">
        <v>12209</v>
      </c>
      <c r="C5190" t="s">
        <v>12210</v>
      </c>
    </row>
    <row r="5191" spans="1:3" hidden="1" x14ac:dyDescent="0.25">
      <c r="A5191" t="s">
        <v>12211</v>
      </c>
      <c r="B5191" t="s">
        <v>12212</v>
      </c>
      <c r="C5191" t="s">
        <v>5</v>
      </c>
    </row>
    <row r="5192" spans="1:3" hidden="1" x14ac:dyDescent="0.25">
      <c r="A5192" t="s">
        <v>12213</v>
      </c>
      <c r="B5192" t="s">
        <v>12214</v>
      </c>
      <c r="C5192" t="s">
        <v>5</v>
      </c>
    </row>
    <row r="5193" spans="1:3" hidden="1" x14ac:dyDescent="0.25">
      <c r="A5193" t="s">
        <v>12215</v>
      </c>
      <c r="B5193" t="s">
        <v>12216</v>
      </c>
      <c r="C5193" t="s">
        <v>12217</v>
      </c>
    </row>
    <row r="5194" spans="1:3" hidden="1" x14ac:dyDescent="0.25">
      <c r="A5194" t="s">
        <v>12218</v>
      </c>
      <c r="B5194" t="s">
        <v>12219</v>
      </c>
      <c r="C5194" t="s">
        <v>12220</v>
      </c>
    </row>
    <row r="5195" spans="1:3" hidden="1" x14ac:dyDescent="0.25">
      <c r="A5195" t="s">
        <v>12221</v>
      </c>
      <c r="B5195" t="s">
        <v>12222</v>
      </c>
      <c r="C5195" t="s">
        <v>12223</v>
      </c>
    </row>
    <row r="5196" spans="1:3" hidden="1" x14ac:dyDescent="0.25">
      <c r="A5196" t="s">
        <v>12224</v>
      </c>
      <c r="B5196" t="s">
        <v>12225</v>
      </c>
      <c r="C5196" t="s">
        <v>5</v>
      </c>
    </row>
    <row r="5197" spans="1:3" hidden="1" x14ac:dyDescent="0.25">
      <c r="A5197" t="s">
        <v>12226</v>
      </c>
      <c r="B5197" t="s">
        <v>12227</v>
      </c>
      <c r="C5197" t="s">
        <v>5</v>
      </c>
    </row>
    <row r="5198" spans="1:3" hidden="1" x14ac:dyDescent="0.25">
      <c r="A5198" t="s">
        <v>12228</v>
      </c>
      <c r="B5198" t="s">
        <v>12229</v>
      </c>
      <c r="C5198" t="s">
        <v>5</v>
      </c>
    </row>
    <row r="5199" spans="1:3" hidden="1" x14ac:dyDescent="0.25">
      <c r="A5199" t="s">
        <v>12230</v>
      </c>
      <c r="B5199" t="s">
        <v>12231</v>
      </c>
      <c r="C5199" t="s">
        <v>5</v>
      </c>
    </row>
    <row r="5200" spans="1:3" hidden="1" x14ac:dyDescent="0.25">
      <c r="A5200" t="s">
        <v>12232</v>
      </c>
      <c r="B5200" t="s">
        <v>12233</v>
      </c>
      <c r="C5200" t="s">
        <v>12234</v>
      </c>
    </row>
    <row r="5201" spans="1:3" hidden="1" x14ac:dyDescent="0.25">
      <c r="A5201" t="s">
        <v>12235</v>
      </c>
      <c r="B5201" t="s">
        <v>12236</v>
      </c>
      <c r="C5201" t="s">
        <v>5</v>
      </c>
    </row>
    <row r="5202" spans="1:3" hidden="1" x14ac:dyDescent="0.25">
      <c r="A5202" t="s">
        <v>12237</v>
      </c>
      <c r="B5202" t="s">
        <v>12238</v>
      </c>
      <c r="C5202" t="s">
        <v>5</v>
      </c>
    </row>
    <row r="5203" spans="1:3" x14ac:dyDescent="0.25">
      <c r="A5203" t="s">
        <v>12239</v>
      </c>
      <c r="B5203" t="s">
        <v>12240</v>
      </c>
      <c r="C5203" t="s">
        <v>5</v>
      </c>
    </row>
    <row r="5204" spans="1:3" hidden="1" x14ac:dyDescent="0.25">
      <c r="A5204" t="s">
        <v>12241</v>
      </c>
      <c r="B5204" t="s">
        <v>12242</v>
      </c>
      <c r="C5204" t="s">
        <v>5</v>
      </c>
    </row>
    <row r="5205" spans="1:3" hidden="1" x14ac:dyDescent="0.25">
      <c r="A5205" t="s">
        <v>12243</v>
      </c>
      <c r="B5205" t="s">
        <v>12244</v>
      </c>
      <c r="C5205" t="s">
        <v>5</v>
      </c>
    </row>
    <row r="5206" spans="1:3" hidden="1" x14ac:dyDescent="0.25">
      <c r="A5206" t="s">
        <v>12245</v>
      </c>
      <c r="B5206" t="s">
        <v>12246</v>
      </c>
      <c r="C5206" t="s">
        <v>5</v>
      </c>
    </row>
    <row r="5207" spans="1:3" hidden="1" x14ac:dyDescent="0.25">
      <c r="A5207" t="s">
        <v>12247</v>
      </c>
      <c r="B5207" t="s">
        <v>12248</v>
      </c>
      <c r="C5207" t="s">
        <v>5</v>
      </c>
    </row>
    <row r="5208" spans="1:3" hidden="1" x14ac:dyDescent="0.25">
      <c r="A5208" t="s">
        <v>12249</v>
      </c>
      <c r="B5208" t="s">
        <v>12250</v>
      </c>
      <c r="C5208" t="s">
        <v>5</v>
      </c>
    </row>
    <row r="5209" spans="1:3" hidden="1" x14ac:dyDescent="0.25">
      <c r="A5209" t="s">
        <v>12251</v>
      </c>
      <c r="B5209" t="s">
        <v>12252</v>
      </c>
      <c r="C5209" t="s">
        <v>5</v>
      </c>
    </row>
    <row r="5210" spans="1:3" hidden="1" x14ac:dyDescent="0.25">
      <c r="A5210" t="s">
        <v>12253</v>
      </c>
      <c r="B5210" t="s">
        <v>12254</v>
      </c>
      <c r="C5210" t="s">
        <v>5</v>
      </c>
    </row>
    <row r="5211" spans="1:3" hidden="1" x14ac:dyDescent="0.25">
      <c r="A5211" t="s">
        <v>12255</v>
      </c>
      <c r="B5211" t="s">
        <v>12256</v>
      </c>
      <c r="C5211" t="s">
        <v>5</v>
      </c>
    </row>
    <row r="5212" spans="1:3" hidden="1" x14ac:dyDescent="0.25">
      <c r="A5212" t="s">
        <v>12257</v>
      </c>
      <c r="B5212" t="s">
        <v>12258</v>
      </c>
      <c r="C5212" t="s">
        <v>5</v>
      </c>
    </row>
    <row r="5213" spans="1:3" hidden="1" x14ac:dyDescent="0.25">
      <c r="A5213" t="s">
        <v>12259</v>
      </c>
      <c r="B5213" t="s">
        <v>12260</v>
      </c>
      <c r="C5213" t="s">
        <v>12261</v>
      </c>
    </row>
    <row r="5214" spans="1:3" hidden="1" x14ac:dyDescent="0.25">
      <c r="A5214" t="s">
        <v>12262</v>
      </c>
      <c r="B5214" t="s">
        <v>12263</v>
      </c>
      <c r="C5214" t="s">
        <v>5</v>
      </c>
    </row>
    <row r="5215" spans="1:3" x14ac:dyDescent="0.25">
      <c r="A5215" t="s">
        <v>12264</v>
      </c>
      <c r="B5215" t="s">
        <v>12265</v>
      </c>
      <c r="C5215" t="s">
        <v>5</v>
      </c>
    </row>
    <row r="5216" spans="1:3" hidden="1" x14ac:dyDescent="0.25">
      <c r="A5216" t="s">
        <v>12266</v>
      </c>
      <c r="B5216" t="s">
        <v>12267</v>
      </c>
      <c r="C5216" t="s">
        <v>12268</v>
      </c>
    </row>
    <row r="5217" spans="1:3" hidden="1" x14ac:dyDescent="0.25">
      <c r="A5217" t="s">
        <v>12269</v>
      </c>
      <c r="B5217" t="s">
        <v>12270</v>
      </c>
      <c r="C5217" t="s">
        <v>5</v>
      </c>
    </row>
    <row r="5218" spans="1:3" hidden="1" x14ac:dyDescent="0.25">
      <c r="A5218" t="s">
        <v>12271</v>
      </c>
      <c r="B5218" t="s">
        <v>12272</v>
      </c>
      <c r="C5218" t="s">
        <v>12273</v>
      </c>
    </row>
    <row r="5219" spans="1:3" hidden="1" x14ac:dyDescent="0.25">
      <c r="A5219" t="s">
        <v>12274</v>
      </c>
      <c r="B5219" t="s">
        <v>12275</v>
      </c>
      <c r="C5219" t="s">
        <v>5</v>
      </c>
    </row>
    <row r="5220" spans="1:3" hidden="1" x14ac:dyDescent="0.25">
      <c r="A5220" t="s">
        <v>12276</v>
      </c>
      <c r="B5220" t="s">
        <v>12277</v>
      </c>
      <c r="C5220" t="s">
        <v>12278</v>
      </c>
    </row>
    <row r="5221" spans="1:3" hidden="1" x14ac:dyDescent="0.25">
      <c r="A5221" t="s">
        <v>12279</v>
      </c>
      <c r="B5221" t="s">
        <v>12280</v>
      </c>
      <c r="C5221" t="s">
        <v>5</v>
      </c>
    </row>
    <row r="5222" spans="1:3" x14ac:dyDescent="0.25">
      <c r="A5222" t="s">
        <v>12281</v>
      </c>
      <c r="B5222" t="s">
        <v>12282</v>
      </c>
      <c r="C5222" t="s">
        <v>12283</v>
      </c>
    </row>
    <row r="5223" spans="1:3" x14ac:dyDescent="0.25">
      <c r="A5223" t="s">
        <v>12284</v>
      </c>
      <c r="B5223" t="s">
        <v>12285</v>
      </c>
      <c r="C5223" t="s">
        <v>5</v>
      </c>
    </row>
    <row r="5224" spans="1:3" hidden="1" x14ac:dyDescent="0.25">
      <c r="A5224" t="s">
        <v>12286</v>
      </c>
      <c r="B5224" t="s">
        <v>12287</v>
      </c>
      <c r="C5224" t="s">
        <v>5</v>
      </c>
    </row>
    <row r="5225" spans="1:3" hidden="1" x14ac:dyDescent="0.25">
      <c r="A5225" t="s">
        <v>12288</v>
      </c>
      <c r="B5225" t="s">
        <v>12289</v>
      </c>
      <c r="C5225" t="s">
        <v>5</v>
      </c>
    </row>
    <row r="5226" spans="1:3" hidden="1" x14ac:dyDescent="0.25">
      <c r="A5226" t="s">
        <v>12290</v>
      </c>
      <c r="B5226" t="s">
        <v>12291</v>
      </c>
      <c r="C5226" t="s">
        <v>5</v>
      </c>
    </row>
    <row r="5227" spans="1:3" x14ac:dyDescent="0.25">
      <c r="A5227" t="s">
        <v>12292</v>
      </c>
      <c r="B5227" t="s">
        <v>12293</v>
      </c>
      <c r="C5227" t="s">
        <v>5</v>
      </c>
    </row>
    <row r="5228" spans="1:3" x14ac:dyDescent="0.25">
      <c r="A5228" t="s">
        <v>12294</v>
      </c>
      <c r="B5228" t="s">
        <v>12295</v>
      </c>
      <c r="C5228" t="s">
        <v>5</v>
      </c>
    </row>
    <row r="5229" spans="1:3" hidden="1" x14ac:dyDescent="0.25">
      <c r="A5229" t="s">
        <v>12296</v>
      </c>
      <c r="B5229" t="s">
        <v>12297</v>
      </c>
      <c r="C5229" t="s">
        <v>5</v>
      </c>
    </row>
    <row r="5230" spans="1:3" hidden="1" x14ac:dyDescent="0.25">
      <c r="A5230" t="s">
        <v>12298</v>
      </c>
      <c r="B5230" t="s">
        <v>12299</v>
      </c>
      <c r="C5230" t="s">
        <v>3954</v>
      </c>
    </row>
    <row r="5231" spans="1:3" hidden="1" x14ac:dyDescent="0.25">
      <c r="A5231" t="s">
        <v>12300</v>
      </c>
      <c r="B5231" t="s">
        <v>12301</v>
      </c>
      <c r="C5231" t="s">
        <v>5</v>
      </c>
    </row>
    <row r="5232" spans="1:3" hidden="1" x14ac:dyDescent="0.25">
      <c r="A5232" t="s">
        <v>12302</v>
      </c>
      <c r="B5232" t="s">
        <v>12303</v>
      </c>
      <c r="C5232" t="s">
        <v>5</v>
      </c>
    </row>
    <row r="5233" spans="1:3" hidden="1" x14ac:dyDescent="0.25">
      <c r="A5233" t="s">
        <v>12304</v>
      </c>
      <c r="B5233" t="s">
        <v>12305</v>
      </c>
      <c r="C5233" t="s">
        <v>5</v>
      </c>
    </row>
    <row r="5234" spans="1:3" hidden="1" x14ac:dyDescent="0.25">
      <c r="A5234" t="s">
        <v>12306</v>
      </c>
      <c r="B5234" t="s">
        <v>12307</v>
      </c>
      <c r="C5234" t="s">
        <v>5</v>
      </c>
    </row>
    <row r="5235" spans="1:3" hidden="1" x14ac:dyDescent="0.25">
      <c r="A5235" t="s">
        <v>12308</v>
      </c>
      <c r="B5235" t="s">
        <v>12309</v>
      </c>
      <c r="C5235" t="s">
        <v>5</v>
      </c>
    </row>
    <row r="5236" spans="1:3" hidden="1" x14ac:dyDescent="0.25">
      <c r="A5236" t="s">
        <v>12310</v>
      </c>
      <c r="B5236" t="s">
        <v>12311</v>
      </c>
      <c r="C5236" t="s">
        <v>5</v>
      </c>
    </row>
    <row r="5237" spans="1:3" hidden="1" x14ac:dyDescent="0.25">
      <c r="A5237" t="s">
        <v>12312</v>
      </c>
      <c r="B5237" t="s">
        <v>12313</v>
      </c>
      <c r="C5237" t="s">
        <v>5</v>
      </c>
    </row>
    <row r="5238" spans="1:3" hidden="1" x14ac:dyDescent="0.25">
      <c r="A5238" t="s">
        <v>12314</v>
      </c>
      <c r="B5238" t="s">
        <v>12315</v>
      </c>
      <c r="C5238" t="s">
        <v>5</v>
      </c>
    </row>
    <row r="5239" spans="1:3" hidden="1" x14ac:dyDescent="0.25">
      <c r="A5239" t="s">
        <v>12316</v>
      </c>
      <c r="B5239" t="s">
        <v>12317</v>
      </c>
      <c r="C5239" t="s">
        <v>5</v>
      </c>
    </row>
    <row r="5240" spans="1:3" hidden="1" x14ac:dyDescent="0.25">
      <c r="A5240" t="s">
        <v>12318</v>
      </c>
      <c r="B5240" t="s">
        <v>12319</v>
      </c>
      <c r="C5240" t="s">
        <v>5</v>
      </c>
    </row>
    <row r="5241" spans="1:3" hidden="1" x14ac:dyDescent="0.25">
      <c r="A5241" t="s">
        <v>12320</v>
      </c>
      <c r="B5241" t="s">
        <v>12321</v>
      </c>
      <c r="C5241" t="s">
        <v>5</v>
      </c>
    </row>
    <row r="5242" spans="1:3" hidden="1" x14ac:dyDescent="0.25">
      <c r="A5242" t="s">
        <v>12322</v>
      </c>
      <c r="B5242" t="s">
        <v>12323</v>
      </c>
      <c r="C5242" t="s">
        <v>5</v>
      </c>
    </row>
    <row r="5243" spans="1:3" hidden="1" x14ac:dyDescent="0.25">
      <c r="A5243" t="s">
        <v>12324</v>
      </c>
      <c r="B5243" t="s">
        <v>12325</v>
      </c>
      <c r="C5243" t="s">
        <v>5</v>
      </c>
    </row>
    <row r="5244" spans="1:3" hidden="1" x14ac:dyDescent="0.25">
      <c r="A5244" t="s">
        <v>12326</v>
      </c>
      <c r="B5244" t="s">
        <v>12327</v>
      </c>
      <c r="C5244" t="s">
        <v>5</v>
      </c>
    </row>
    <row r="5245" spans="1:3" hidden="1" x14ac:dyDescent="0.25">
      <c r="A5245" t="s">
        <v>12328</v>
      </c>
      <c r="B5245" t="s">
        <v>12329</v>
      </c>
      <c r="C5245" t="s">
        <v>5</v>
      </c>
    </row>
    <row r="5246" spans="1:3" hidden="1" x14ac:dyDescent="0.25">
      <c r="A5246" t="s">
        <v>12330</v>
      </c>
      <c r="B5246" t="s">
        <v>12331</v>
      </c>
      <c r="C5246" t="s">
        <v>5</v>
      </c>
    </row>
    <row r="5247" spans="1:3" hidden="1" x14ac:dyDescent="0.25">
      <c r="A5247" t="s">
        <v>12332</v>
      </c>
      <c r="B5247" t="s">
        <v>12333</v>
      </c>
      <c r="C5247" t="s">
        <v>5</v>
      </c>
    </row>
    <row r="5248" spans="1:3" hidden="1" x14ac:dyDescent="0.25">
      <c r="A5248" t="s">
        <v>12334</v>
      </c>
      <c r="B5248" t="s">
        <v>12335</v>
      </c>
      <c r="C5248" t="s">
        <v>5</v>
      </c>
    </row>
    <row r="5249" spans="1:3" hidden="1" x14ac:dyDescent="0.25">
      <c r="A5249" t="s">
        <v>12336</v>
      </c>
      <c r="B5249" t="s">
        <v>12337</v>
      </c>
      <c r="C5249" t="s">
        <v>12338</v>
      </c>
    </row>
    <row r="5250" spans="1:3" hidden="1" x14ac:dyDescent="0.25">
      <c r="A5250" t="s">
        <v>12339</v>
      </c>
      <c r="B5250" t="s">
        <v>12340</v>
      </c>
      <c r="C5250" t="s">
        <v>5</v>
      </c>
    </row>
    <row r="5251" spans="1:3" hidden="1" x14ac:dyDescent="0.25">
      <c r="A5251" t="s">
        <v>12341</v>
      </c>
      <c r="B5251" t="s">
        <v>12342</v>
      </c>
      <c r="C5251" t="s">
        <v>5</v>
      </c>
    </row>
    <row r="5252" spans="1:3" hidden="1" x14ac:dyDescent="0.25">
      <c r="A5252" t="s">
        <v>12343</v>
      </c>
      <c r="B5252" t="s">
        <v>12344</v>
      </c>
      <c r="C5252" t="s">
        <v>12345</v>
      </c>
    </row>
    <row r="5253" spans="1:3" x14ac:dyDescent="0.25">
      <c r="A5253" t="s">
        <v>12346</v>
      </c>
      <c r="B5253" t="s">
        <v>12347</v>
      </c>
      <c r="C5253" t="s">
        <v>5</v>
      </c>
    </row>
    <row r="5254" spans="1:3" hidden="1" x14ac:dyDescent="0.25">
      <c r="A5254" t="s">
        <v>12348</v>
      </c>
      <c r="B5254" t="s">
        <v>12349</v>
      </c>
      <c r="C5254" t="s">
        <v>12350</v>
      </c>
    </row>
    <row r="5255" spans="1:3" hidden="1" x14ac:dyDescent="0.25">
      <c r="A5255" t="s">
        <v>12351</v>
      </c>
      <c r="B5255" t="s">
        <v>12352</v>
      </c>
      <c r="C5255" t="s">
        <v>5</v>
      </c>
    </row>
    <row r="5256" spans="1:3" hidden="1" x14ac:dyDescent="0.25">
      <c r="A5256" t="s">
        <v>12353</v>
      </c>
      <c r="B5256" t="s">
        <v>12354</v>
      </c>
      <c r="C5256" t="s">
        <v>5</v>
      </c>
    </row>
    <row r="5257" spans="1:3" hidden="1" x14ac:dyDescent="0.25">
      <c r="A5257" t="s">
        <v>12355</v>
      </c>
      <c r="B5257" t="s">
        <v>12356</v>
      </c>
      <c r="C5257" t="s">
        <v>5</v>
      </c>
    </row>
    <row r="5258" spans="1:3" hidden="1" x14ac:dyDescent="0.25">
      <c r="A5258" t="s">
        <v>12357</v>
      </c>
      <c r="B5258" t="s">
        <v>12358</v>
      </c>
      <c r="C5258" t="s">
        <v>5</v>
      </c>
    </row>
    <row r="5259" spans="1:3" hidden="1" x14ac:dyDescent="0.25">
      <c r="A5259" t="s">
        <v>12359</v>
      </c>
      <c r="B5259" t="s">
        <v>12360</v>
      </c>
      <c r="C5259" t="s">
        <v>12361</v>
      </c>
    </row>
    <row r="5260" spans="1:3" hidden="1" x14ac:dyDescent="0.25">
      <c r="A5260" t="s">
        <v>12362</v>
      </c>
      <c r="B5260" t="s">
        <v>12363</v>
      </c>
      <c r="C5260" t="s">
        <v>12364</v>
      </c>
    </row>
    <row r="5261" spans="1:3" hidden="1" x14ac:dyDescent="0.25">
      <c r="A5261" t="s">
        <v>12365</v>
      </c>
      <c r="B5261" t="s">
        <v>12366</v>
      </c>
      <c r="C5261" t="s">
        <v>5</v>
      </c>
    </row>
    <row r="5262" spans="1:3" hidden="1" x14ac:dyDescent="0.25">
      <c r="A5262" t="s">
        <v>12367</v>
      </c>
      <c r="B5262" t="s">
        <v>12368</v>
      </c>
      <c r="C5262" t="s">
        <v>12369</v>
      </c>
    </row>
    <row r="5263" spans="1:3" hidden="1" x14ac:dyDescent="0.25">
      <c r="A5263" t="s">
        <v>12370</v>
      </c>
      <c r="B5263" t="s">
        <v>12371</v>
      </c>
      <c r="C5263" t="s">
        <v>5</v>
      </c>
    </row>
    <row r="5264" spans="1:3" hidden="1" x14ac:dyDescent="0.25">
      <c r="A5264" t="s">
        <v>12372</v>
      </c>
      <c r="B5264" t="s">
        <v>12373</v>
      </c>
      <c r="C5264" t="s">
        <v>5</v>
      </c>
    </row>
    <row r="5265" spans="1:3" hidden="1" x14ac:dyDescent="0.25">
      <c r="A5265" t="s">
        <v>12374</v>
      </c>
      <c r="B5265" t="s">
        <v>12375</v>
      </c>
      <c r="C5265" t="s">
        <v>5</v>
      </c>
    </row>
    <row r="5266" spans="1:3" hidden="1" x14ac:dyDescent="0.25">
      <c r="A5266" t="s">
        <v>12376</v>
      </c>
      <c r="B5266" t="s">
        <v>12377</v>
      </c>
      <c r="C5266" t="s">
        <v>5</v>
      </c>
    </row>
    <row r="5267" spans="1:3" hidden="1" x14ac:dyDescent="0.25">
      <c r="A5267" t="s">
        <v>12378</v>
      </c>
      <c r="B5267" t="s">
        <v>12379</v>
      </c>
      <c r="C5267" t="s">
        <v>5</v>
      </c>
    </row>
    <row r="5268" spans="1:3" hidden="1" x14ac:dyDescent="0.25">
      <c r="A5268" t="s">
        <v>12380</v>
      </c>
      <c r="B5268" t="s">
        <v>12381</v>
      </c>
      <c r="C5268" t="s">
        <v>5</v>
      </c>
    </row>
    <row r="5269" spans="1:3" hidden="1" x14ac:dyDescent="0.25">
      <c r="A5269" t="s">
        <v>12382</v>
      </c>
      <c r="B5269" t="s">
        <v>12383</v>
      </c>
      <c r="C5269" t="s">
        <v>5</v>
      </c>
    </row>
    <row r="5270" spans="1:3" hidden="1" x14ac:dyDescent="0.25">
      <c r="A5270" t="s">
        <v>12384</v>
      </c>
      <c r="B5270" t="s">
        <v>12385</v>
      </c>
      <c r="C5270" t="s">
        <v>12386</v>
      </c>
    </row>
    <row r="5271" spans="1:3" hidden="1" x14ac:dyDescent="0.25">
      <c r="A5271" t="s">
        <v>12387</v>
      </c>
      <c r="B5271" t="s">
        <v>12388</v>
      </c>
      <c r="C5271" t="s">
        <v>5</v>
      </c>
    </row>
    <row r="5272" spans="1:3" hidden="1" x14ac:dyDescent="0.25">
      <c r="A5272" t="s">
        <v>12389</v>
      </c>
      <c r="B5272" t="s">
        <v>12390</v>
      </c>
      <c r="C5272" t="s">
        <v>5</v>
      </c>
    </row>
    <row r="5273" spans="1:3" hidden="1" x14ac:dyDescent="0.25">
      <c r="A5273" t="s">
        <v>12391</v>
      </c>
      <c r="B5273" t="s">
        <v>12392</v>
      </c>
      <c r="C5273" t="s">
        <v>5</v>
      </c>
    </row>
    <row r="5274" spans="1:3" hidden="1" x14ac:dyDescent="0.25">
      <c r="A5274" t="s">
        <v>12393</v>
      </c>
      <c r="B5274" t="s">
        <v>12394</v>
      </c>
      <c r="C5274" t="s">
        <v>5</v>
      </c>
    </row>
    <row r="5275" spans="1:3" hidden="1" x14ac:dyDescent="0.25">
      <c r="A5275" t="s">
        <v>12395</v>
      </c>
      <c r="B5275" t="s">
        <v>12396</v>
      </c>
      <c r="C5275" t="s">
        <v>5</v>
      </c>
    </row>
    <row r="5276" spans="1:3" hidden="1" x14ac:dyDescent="0.25">
      <c r="A5276" t="s">
        <v>12397</v>
      </c>
      <c r="B5276" t="s">
        <v>12398</v>
      </c>
      <c r="C5276" t="s">
        <v>5</v>
      </c>
    </row>
    <row r="5277" spans="1:3" hidden="1" x14ac:dyDescent="0.25">
      <c r="A5277" t="s">
        <v>12399</v>
      </c>
      <c r="B5277" t="s">
        <v>12400</v>
      </c>
      <c r="C5277" t="s">
        <v>5</v>
      </c>
    </row>
    <row r="5278" spans="1:3" hidden="1" x14ac:dyDescent="0.25">
      <c r="A5278" t="s">
        <v>12401</v>
      </c>
      <c r="B5278" t="s">
        <v>12402</v>
      </c>
      <c r="C5278" t="s">
        <v>5</v>
      </c>
    </row>
    <row r="5279" spans="1:3" hidden="1" x14ac:dyDescent="0.25">
      <c r="A5279" t="s">
        <v>12403</v>
      </c>
      <c r="B5279" t="s">
        <v>12404</v>
      </c>
      <c r="C5279" t="s">
        <v>5</v>
      </c>
    </row>
    <row r="5280" spans="1:3" hidden="1" x14ac:dyDescent="0.25">
      <c r="A5280" t="s">
        <v>12405</v>
      </c>
      <c r="B5280" t="s">
        <v>12406</v>
      </c>
      <c r="C5280" t="s">
        <v>5</v>
      </c>
    </row>
    <row r="5281" spans="1:3" hidden="1" x14ac:dyDescent="0.25">
      <c r="A5281" t="s">
        <v>12407</v>
      </c>
      <c r="B5281" t="s">
        <v>12408</v>
      </c>
      <c r="C5281" t="s">
        <v>12409</v>
      </c>
    </row>
    <row r="5282" spans="1:3" hidden="1" x14ac:dyDescent="0.25">
      <c r="A5282" t="s">
        <v>12410</v>
      </c>
      <c r="B5282" t="s">
        <v>12411</v>
      </c>
      <c r="C5282" t="s">
        <v>5</v>
      </c>
    </row>
    <row r="5283" spans="1:3" hidden="1" x14ac:dyDescent="0.25">
      <c r="A5283" t="s">
        <v>12412</v>
      </c>
      <c r="B5283" t="s">
        <v>12413</v>
      </c>
      <c r="C5283" t="s">
        <v>5</v>
      </c>
    </row>
    <row r="5284" spans="1:3" hidden="1" x14ac:dyDescent="0.25">
      <c r="A5284" t="s">
        <v>12414</v>
      </c>
      <c r="B5284" t="s">
        <v>12415</v>
      </c>
      <c r="C5284" t="s">
        <v>5</v>
      </c>
    </row>
    <row r="5285" spans="1:3" hidden="1" x14ac:dyDescent="0.25">
      <c r="A5285" t="s">
        <v>12416</v>
      </c>
      <c r="B5285" t="s">
        <v>12417</v>
      </c>
      <c r="C5285" t="s">
        <v>12418</v>
      </c>
    </row>
    <row r="5286" spans="1:3" hidden="1" x14ac:dyDescent="0.25">
      <c r="A5286" t="s">
        <v>12419</v>
      </c>
      <c r="B5286" t="s">
        <v>12420</v>
      </c>
      <c r="C5286" t="s">
        <v>5</v>
      </c>
    </row>
    <row r="5287" spans="1:3" hidden="1" x14ac:dyDescent="0.25">
      <c r="A5287" t="s">
        <v>12421</v>
      </c>
      <c r="B5287" t="s">
        <v>12422</v>
      </c>
      <c r="C5287" t="s">
        <v>5</v>
      </c>
    </row>
    <row r="5288" spans="1:3" hidden="1" x14ac:dyDescent="0.25">
      <c r="A5288" t="s">
        <v>12423</v>
      </c>
      <c r="B5288" t="s">
        <v>12424</v>
      </c>
      <c r="C5288" t="s">
        <v>5</v>
      </c>
    </row>
    <row r="5289" spans="1:3" hidden="1" x14ac:dyDescent="0.25">
      <c r="A5289" t="s">
        <v>12425</v>
      </c>
      <c r="B5289" t="s">
        <v>12426</v>
      </c>
      <c r="C5289" t="s">
        <v>5</v>
      </c>
    </row>
    <row r="5290" spans="1:3" hidden="1" x14ac:dyDescent="0.25">
      <c r="A5290" t="s">
        <v>12427</v>
      </c>
      <c r="B5290" t="s">
        <v>12428</v>
      </c>
      <c r="C5290" t="s">
        <v>5</v>
      </c>
    </row>
    <row r="5291" spans="1:3" hidden="1" x14ac:dyDescent="0.25">
      <c r="A5291" t="s">
        <v>12429</v>
      </c>
      <c r="B5291" t="s">
        <v>12430</v>
      </c>
      <c r="C5291" t="s">
        <v>5</v>
      </c>
    </row>
    <row r="5292" spans="1:3" hidden="1" x14ac:dyDescent="0.25">
      <c r="A5292" t="s">
        <v>12431</v>
      </c>
      <c r="B5292" t="s">
        <v>12432</v>
      </c>
      <c r="C5292" t="s">
        <v>5</v>
      </c>
    </row>
    <row r="5293" spans="1:3" hidden="1" x14ac:dyDescent="0.25">
      <c r="A5293" t="s">
        <v>12433</v>
      </c>
      <c r="B5293" t="s">
        <v>12434</v>
      </c>
      <c r="C5293" t="s">
        <v>5</v>
      </c>
    </row>
    <row r="5294" spans="1:3" hidden="1" x14ac:dyDescent="0.25">
      <c r="A5294" t="s">
        <v>12435</v>
      </c>
      <c r="B5294" t="s">
        <v>12436</v>
      </c>
      <c r="C5294" t="s">
        <v>5</v>
      </c>
    </row>
    <row r="5295" spans="1:3" hidden="1" x14ac:dyDescent="0.25">
      <c r="A5295" t="s">
        <v>12437</v>
      </c>
      <c r="B5295" t="s">
        <v>12438</v>
      </c>
      <c r="C5295" t="s">
        <v>5</v>
      </c>
    </row>
    <row r="5296" spans="1:3" hidden="1" x14ac:dyDescent="0.25">
      <c r="A5296" t="s">
        <v>12439</v>
      </c>
      <c r="B5296" t="s">
        <v>12440</v>
      </c>
      <c r="C5296" t="s">
        <v>5</v>
      </c>
    </row>
    <row r="5297" spans="1:3" hidden="1" x14ac:dyDescent="0.25">
      <c r="A5297" t="s">
        <v>12441</v>
      </c>
      <c r="B5297" t="s">
        <v>12442</v>
      </c>
      <c r="C5297" t="s">
        <v>5</v>
      </c>
    </row>
    <row r="5298" spans="1:3" hidden="1" x14ac:dyDescent="0.25">
      <c r="A5298" t="s">
        <v>12443</v>
      </c>
      <c r="B5298" t="s">
        <v>12444</v>
      </c>
      <c r="C5298" t="s">
        <v>12445</v>
      </c>
    </row>
    <row r="5299" spans="1:3" hidden="1" x14ac:dyDescent="0.25">
      <c r="A5299" t="s">
        <v>12446</v>
      </c>
      <c r="B5299" t="s">
        <v>12447</v>
      </c>
      <c r="C5299" t="s">
        <v>5</v>
      </c>
    </row>
    <row r="5300" spans="1:3" hidden="1" x14ac:dyDescent="0.25">
      <c r="A5300" t="s">
        <v>12448</v>
      </c>
      <c r="B5300" t="s">
        <v>12449</v>
      </c>
      <c r="C5300" t="s">
        <v>5</v>
      </c>
    </row>
    <row r="5301" spans="1:3" hidden="1" x14ac:dyDescent="0.25">
      <c r="A5301" t="s">
        <v>12450</v>
      </c>
      <c r="B5301" t="s">
        <v>12451</v>
      </c>
      <c r="C5301" t="s">
        <v>12452</v>
      </c>
    </row>
    <row r="5302" spans="1:3" hidden="1" x14ac:dyDescent="0.25">
      <c r="A5302" t="s">
        <v>12453</v>
      </c>
      <c r="B5302" t="s">
        <v>12454</v>
      </c>
      <c r="C5302" t="s">
        <v>5</v>
      </c>
    </row>
    <row r="5303" spans="1:3" hidden="1" x14ac:dyDescent="0.25">
      <c r="A5303" t="s">
        <v>12455</v>
      </c>
      <c r="B5303" t="s">
        <v>12456</v>
      </c>
      <c r="C5303" t="s">
        <v>12457</v>
      </c>
    </row>
    <row r="5304" spans="1:3" hidden="1" x14ac:dyDescent="0.25">
      <c r="A5304" t="s">
        <v>12458</v>
      </c>
      <c r="B5304" t="s">
        <v>12459</v>
      </c>
      <c r="C5304" t="s">
        <v>12460</v>
      </c>
    </row>
    <row r="5305" spans="1:3" hidden="1" x14ac:dyDescent="0.25">
      <c r="A5305" t="s">
        <v>12461</v>
      </c>
      <c r="B5305" t="s">
        <v>12462</v>
      </c>
      <c r="C5305" t="s">
        <v>5</v>
      </c>
    </row>
    <row r="5306" spans="1:3" hidden="1" x14ac:dyDescent="0.25">
      <c r="A5306" t="s">
        <v>12463</v>
      </c>
      <c r="B5306" t="s">
        <v>12464</v>
      </c>
      <c r="C5306" t="s">
        <v>12465</v>
      </c>
    </row>
    <row r="5307" spans="1:3" hidden="1" x14ac:dyDescent="0.25">
      <c r="A5307" t="s">
        <v>12466</v>
      </c>
      <c r="B5307" t="s">
        <v>12467</v>
      </c>
      <c r="C5307" t="s">
        <v>5</v>
      </c>
    </row>
    <row r="5308" spans="1:3" hidden="1" x14ac:dyDescent="0.25">
      <c r="A5308" t="s">
        <v>12468</v>
      </c>
      <c r="B5308" t="s">
        <v>12469</v>
      </c>
      <c r="C5308" t="s">
        <v>5</v>
      </c>
    </row>
    <row r="5309" spans="1:3" hidden="1" x14ac:dyDescent="0.25">
      <c r="A5309" t="s">
        <v>12470</v>
      </c>
      <c r="B5309" t="s">
        <v>12471</v>
      </c>
      <c r="C5309" t="s">
        <v>5</v>
      </c>
    </row>
    <row r="5310" spans="1:3" hidden="1" x14ac:dyDescent="0.25">
      <c r="A5310" t="s">
        <v>12472</v>
      </c>
      <c r="B5310" t="s">
        <v>12473</v>
      </c>
      <c r="C5310" t="s">
        <v>5</v>
      </c>
    </row>
    <row r="5311" spans="1:3" hidden="1" x14ac:dyDescent="0.25">
      <c r="A5311" t="s">
        <v>12474</v>
      </c>
      <c r="B5311" t="s">
        <v>12475</v>
      </c>
      <c r="C5311" t="s">
        <v>5</v>
      </c>
    </row>
    <row r="5312" spans="1:3" hidden="1" x14ac:dyDescent="0.25">
      <c r="A5312" t="s">
        <v>12476</v>
      </c>
      <c r="B5312" t="s">
        <v>12477</v>
      </c>
      <c r="C5312" t="s">
        <v>5</v>
      </c>
    </row>
    <row r="5313" spans="1:3" hidden="1" x14ac:dyDescent="0.25">
      <c r="A5313" t="s">
        <v>12478</v>
      </c>
      <c r="B5313" t="s">
        <v>12479</v>
      </c>
      <c r="C5313" t="s">
        <v>12480</v>
      </c>
    </row>
    <row r="5314" spans="1:3" hidden="1" x14ac:dyDescent="0.25">
      <c r="A5314" t="s">
        <v>12481</v>
      </c>
      <c r="B5314" t="s">
        <v>12482</v>
      </c>
      <c r="C5314" t="s">
        <v>12480</v>
      </c>
    </row>
    <row r="5315" spans="1:3" hidden="1" x14ac:dyDescent="0.25">
      <c r="A5315" t="s">
        <v>12483</v>
      </c>
      <c r="B5315" t="s">
        <v>12484</v>
      </c>
      <c r="C5315" t="s">
        <v>5</v>
      </c>
    </row>
    <row r="5316" spans="1:3" hidden="1" x14ac:dyDescent="0.25">
      <c r="A5316" t="s">
        <v>12485</v>
      </c>
      <c r="B5316" t="s">
        <v>12486</v>
      </c>
      <c r="C5316" t="s">
        <v>5</v>
      </c>
    </row>
    <row r="5317" spans="1:3" hidden="1" x14ac:dyDescent="0.25">
      <c r="A5317" t="s">
        <v>12487</v>
      </c>
      <c r="B5317" t="s">
        <v>12488</v>
      </c>
      <c r="C5317" t="s">
        <v>5</v>
      </c>
    </row>
    <row r="5318" spans="1:3" hidden="1" x14ac:dyDescent="0.25">
      <c r="A5318" t="s">
        <v>12489</v>
      </c>
      <c r="B5318" t="s">
        <v>12490</v>
      </c>
      <c r="C5318" t="s">
        <v>5</v>
      </c>
    </row>
    <row r="5319" spans="1:3" hidden="1" x14ac:dyDescent="0.25">
      <c r="A5319" t="s">
        <v>12491</v>
      </c>
      <c r="B5319" t="s">
        <v>12492</v>
      </c>
      <c r="C5319" t="s">
        <v>5</v>
      </c>
    </row>
    <row r="5320" spans="1:3" hidden="1" x14ac:dyDescent="0.25">
      <c r="A5320" t="s">
        <v>12493</v>
      </c>
      <c r="B5320" t="s">
        <v>9492</v>
      </c>
      <c r="C5320" t="s">
        <v>5</v>
      </c>
    </row>
    <row r="5321" spans="1:3" hidden="1" x14ac:dyDescent="0.25">
      <c r="A5321" t="s">
        <v>12494</v>
      </c>
      <c r="B5321" t="s">
        <v>12495</v>
      </c>
      <c r="C5321" t="s">
        <v>5</v>
      </c>
    </row>
    <row r="5322" spans="1:3" hidden="1" x14ac:dyDescent="0.25">
      <c r="A5322" t="s">
        <v>12496</v>
      </c>
      <c r="B5322" t="s">
        <v>12497</v>
      </c>
      <c r="C5322" t="s">
        <v>5</v>
      </c>
    </row>
    <row r="5323" spans="1:3" hidden="1" x14ac:dyDescent="0.25">
      <c r="A5323" t="s">
        <v>12498</v>
      </c>
      <c r="B5323" t="s">
        <v>12499</v>
      </c>
      <c r="C5323" t="s">
        <v>12500</v>
      </c>
    </row>
    <row r="5324" spans="1:3" hidden="1" x14ac:dyDescent="0.25">
      <c r="A5324" t="s">
        <v>12501</v>
      </c>
      <c r="B5324" t="s">
        <v>12502</v>
      </c>
      <c r="C5324" t="s">
        <v>5</v>
      </c>
    </row>
    <row r="5325" spans="1:3" hidden="1" x14ac:dyDescent="0.25">
      <c r="A5325" t="s">
        <v>12503</v>
      </c>
      <c r="B5325" t="s">
        <v>12504</v>
      </c>
      <c r="C5325" t="s">
        <v>5</v>
      </c>
    </row>
    <row r="5326" spans="1:3" hidden="1" x14ac:dyDescent="0.25">
      <c r="A5326" t="s">
        <v>12505</v>
      </c>
      <c r="B5326" t="s">
        <v>12506</v>
      </c>
      <c r="C5326" t="s">
        <v>5</v>
      </c>
    </row>
    <row r="5327" spans="1:3" hidden="1" x14ac:dyDescent="0.25">
      <c r="A5327" t="s">
        <v>12507</v>
      </c>
      <c r="B5327" t="s">
        <v>12508</v>
      </c>
      <c r="C5327" t="s">
        <v>12509</v>
      </c>
    </row>
    <row r="5328" spans="1:3" hidden="1" x14ac:dyDescent="0.25">
      <c r="A5328" t="s">
        <v>12510</v>
      </c>
      <c r="B5328" t="s">
        <v>12511</v>
      </c>
      <c r="C5328" t="s">
        <v>12512</v>
      </c>
    </row>
    <row r="5329" spans="1:3" hidden="1" x14ac:dyDescent="0.25">
      <c r="A5329" t="s">
        <v>12513</v>
      </c>
      <c r="B5329" t="s">
        <v>12514</v>
      </c>
      <c r="C5329" t="s">
        <v>5</v>
      </c>
    </row>
    <row r="5330" spans="1:3" hidden="1" x14ac:dyDescent="0.25">
      <c r="A5330" t="s">
        <v>12515</v>
      </c>
      <c r="B5330" t="s">
        <v>12516</v>
      </c>
      <c r="C5330" t="s">
        <v>5</v>
      </c>
    </row>
    <row r="5331" spans="1:3" hidden="1" x14ac:dyDescent="0.25">
      <c r="A5331" t="s">
        <v>12517</v>
      </c>
      <c r="B5331" t="s">
        <v>12518</v>
      </c>
      <c r="C5331" t="s">
        <v>5</v>
      </c>
    </row>
    <row r="5332" spans="1:3" hidden="1" x14ac:dyDescent="0.25">
      <c r="A5332" t="s">
        <v>12519</v>
      </c>
      <c r="B5332" t="s">
        <v>12520</v>
      </c>
      <c r="C5332" t="s">
        <v>5</v>
      </c>
    </row>
    <row r="5333" spans="1:3" hidden="1" x14ac:dyDescent="0.25">
      <c r="A5333" t="s">
        <v>12521</v>
      </c>
      <c r="B5333" t="s">
        <v>12522</v>
      </c>
      <c r="C5333" t="s">
        <v>12523</v>
      </c>
    </row>
    <row r="5334" spans="1:3" hidden="1" x14ac:dyDescent="0.25">
      <c r="A5334" t="s">
        <v>12524</v>
      </c>
      <c r="B5334" t="s">
        <v>12525</v>
      </c>
      <c r="C5334" t="s">
        <v>5</v>
      </c>
    </row>
    <row r="5335" spans="1:3" hidden="1" x14ac:dyDescent="0.25">
      <c r="A5335" t="s">
        <v>12526</v>
      </c>
      <c r="B5335" t="s">
        <v>12527</v>
      </c>
      <c r="C5335" t="s">
        <v>5</v>
      </c>
    </row>
    <row r="5336" spans="1:3" hidden="1" x14ac:dyDescent="0.25">
      <c r="A5336" t="s">
        <v>12528</v>
      </c>
      <c r="B5336" t="s">
        <v>12529</v>
      </c>
      <c r="C5336" t="s">
        <v>12530</v>
      </c>
    </row>
    <row r="5337" spans="1:3" hidden="1" x14ac:dyDescent="0.25">
      <c r="A5337" t="s">
        <v>12531</v>
      </c>
      <c r="B5337" t="s">
        <v>12532</v>
      </c>
      <c r="C5337" t="s">
        <v>5</v>
      </c>
    </row>
    <row r="5338" spans="1:3" hidden="1" x14ac:dyDescent="0.25">
      <c r="A5338" t="s">
        <v>12533</v>
      </c>
      <c r="B5338" t="s">
        <v>12534</v>
      </c>
      <c r="C5338" t="s">
        <v>5</v>
      </c>
    </row>
    <row r="5339" spans="1:3" hidden="1" x14ac:dyDescent="0.25">
      <c r="A5339" t="s">
        <v>12535</v>
      </c>
      <c r="B5339" t="s">
        <v>12536</v>
      </c>
      <c r="C5339" t="s">
        <v>12537</v>
      </c>
    </row>
    <row r="5340" spans="1:3" hidden="1" x14ac:dyDescent="0.25">
      <c r="A5340" t="s">
        <v>12538</v>
      </c>
      <c r="B5340" t="s">
        <v>12539</v>
      </c>
      <c r="C5340" t="s">
        <v>5</v>
      </c>
    </row>
    <row r="5341" spans="1:3" hidden="1" x14ac:dyDescent="0.25">
      <c r="A5341" t="s">
        <v>12540</v>
      </c>
      <c r="B5341" t="s">
        <v>12541</v>
      </c>
      <c r="C5341" t="s">
        <v>5</v>
      </c>
    </row>
    <row r="5342" spans="1:3" hidden="1" x14ac:dyDescent="0.25">
      <c r="A5342" t="s">
        <v>12542</v>
      </c>
      <c r="B5342" t="s">
        <v>12543</v>
      </c>
      <c r="C5342" t="s">
        <v>12544</v>
      </c>
    </row>
    <row r="5343" spans="1:3" hidden="1" x14ac:dyDescent="0.25">
      <c r="A5343" t="s">
        <v>12545</v>
      </c>
      <c r="B5343" t="s">
        <v>12546</v>
      </c>
      <c r="C5343" t="s">
        <v>5</v>
      </c>
    </row>
    <row r="5344" spans="1:3" x14ac:dyDescent="0.25">
      <c r="A5344" t="s">
        <v>12547</v>
      </c>
      <c r="B5344" t="s">
        <v>12548</v>
      </c>
      <c r="C5344" t="s">
        <v>5</v>
      </c>
    </row>
    <row r="5345" spans="1:3" hidden="1" x14ac:dyDescent="0.25">
      <c r="A5345" t="s">
        <v>12549</v>
      </c>
      <c r="B5345" t="s">
        <v>12550</v>
      </c>
      <c r="C5345" t="s">
        <v>5</v>
      </c>
    </row>
    <row r="5346" spans="1:3" hidden="1" x14ac:dyDescent="0.25">
      <c r="A5346" t="s">
        <v>12551</v>
      </c>
      <c r="B5346" t="s">
        <v>74</v>
      </c>
      <c r="C5346" t="s">
        <v>5</v>
      </c>
    </row>
    <row r="5347" spans="1:3" hidden="1" x14ac:dyDescent="0.25">
      <c r="A5347" t="s">
        <v>12552</v>
      </c>
      <c r="B5347" t="s">
        <v>12553</v>
      </c>
      <c r="C5347" t="s">
        <v>12554</v>
      </c>
    </row>
    <row r="5348" spans="1:3" hidden="1" x14ac:dyDescent="0.25">
      <c r="A5348" t="s">
        <v>12555</v>
      </c>
      <c r="B5348" t="s">
        <v>12556</v>
      </c>
      <c r="C5348" t="s">
        <v>5</v>
      </c>
    </row>
    <row r="5349" spans="1:3" hidden="1" x14ac:dyDescent="0.25">
      <c r="A5349" t="s">
        <v>12557</v>
      </c>
      <c r="B5349" t="s">
        <v>12558</v>
      </c>
      <c r="C5349" t="s">
        <v>5</v>
      </c>
    </row>
    <row r="5350" spans="1:3" hidden="1" x14ac:dyDescent="0.25">
      <c r="A5350" t="s">
        <v>12559</v>
      </c>
      <c r="B5350" t="s">
        <v>12560</v>
      </c>
      <c r="C5350" t="s">
        <v>5</v>
      </c>
    </row>
    <row r="5351" spans="1:3" hidden="1" x14ac:dyDescent="0.25">
      <c r="A5351" t="s">
        <v>12561</v>
      </c>
      <c r="B5351" t="s">
        <v>12562</v>
      </c>
      <c r="C5351" t="s">
        <v>5</v>
      </c>
    </row>
    <row r="5352" spans="1:3" hidden="1" x14ac:dyDescent="0.25">
      <c r="A5352" t="s">
        <v>12563</v>
      </c>
      <c r="B5352" t="s">
        <v>12564</v>
      </c>
      <c r="C5352" t="s">
        <v>12565</v>
      </c>
    </row>
    <row r="5353" spans="1:3" hidden="1" x14ac:dyDescent="0.25">
      <c r="A5353" t="s">
        <v>12566</v>
      </c>
      <c r="B5353" t="s">
        <v>12567</v>
      </c>
      <c r="C5353" t="s">
        <v>5</v>
      </c>
    </row>
    <row r="5354" spans="1:3" hidden="1" x14ac:dyDescent="0.25">
      <c r="A5354" t="s">
        <v>12568</v>
      </c>
      <c r="B5354" t="s">
        <v>12569</v>
      </c>
      <c r="C5354" t="s">
        <v>12570</v>
      </c>
    </row>
    <row r="5355" spans="1:3" hidden="1" x14ac:dyDescent="0.25">
      <c r="A5355" t="s">
        <v>12571</v>
      </c>
      <c r="B5355" t="s">
        <v>12572</v>
      </c>
      <c r="C5355" t="s">
        <v>5</v>
      </c>
    </row>
    <row r="5356" spans="1:3" hidden="1" x14ac:dyDescent="0.25">
      <c r="A5356" t="s">
        <v>12573</v>
      </c>
      <c r="B5356" t="s">
        <v>12574</v>
      </c>
      <c r="C5356" t="s">
        <v>12575</v>
      </c>
    </row>
    <row r="5357" spans="1:3" hidden="1" x14ac:dyDescent="0.25">
      <c r="A5357" t="s">
        <v>12576</v>
      </c>
      <c r="B5357" t="s">
        <v>12577</v>
      </c>
      <c r="C5357" t="s">
        <v>5</v>
      </c>
    </row>
    <row r="5358" spans="1:3" hidden="1" x14ac:dyDescent="0.25">
      <c r="A5358" t="s">
        <v>12578</v>
      </c>
      <c r="B5358" t="s">
        <v>12579</v>
      </c>
      <c r="C5358" t="s">
        <v>12580</v>
      </c>
    </row>
    <row r="5359" spans="1:3" hidden="1" x14ac:dyDescent="0.25">
      <c r="A5359" t="s">
        <v>12581</v>
      </c>
      <c r="B5359" t="s">
        <v>12582</v>
      </c>
      <c r="C5359" t="s">
        <v>5</v>
      </c>
    </row>
    <row r="5360" spans="1:3" hidden="1" x14ac:dyDescent="0.25">
      <c r="A5360" t="s">
        <v>12583</v>
      </c>
      <c r="B5360" t="s">
        <v>12584</v>
      </c>
      <c r="C5360" t="s">
        <v>5</v>
      </c>
    </row>
    <row r="5361" spans="1:3" hidden="1" x14ac:dyDescent="0.25">
      <c r="A5361" t="s">
        <v>12585</v>
      </c>
      <c r="B5361" t="s">
        <v>12586</v>
      </c>
      <c r="C5361" t="s">
        <v>12587</v>
      </c>
    </row>
    <row r="5362" spans="1:3" hidden="1" x14ac:dyDescent="0.25">
      <c r="A5362" t="s">
        <v>12588</v>
      </c>
      <c r="B5362" t="s">
        <v>12589</v>
      </c>
      <c r="C5362" t="s">
        <v>5</v>
      </c>
    </row>
    <row r="5363" spans="1:3" hidden="1" x14ac:dyDescent="0.25">
      <c r="A5363" t="s">
        <v>12590</v>
      </c>
      <c r="B5363" t="s">
        <v>12591</v>
      </c>
      <c r="C5363" t="s">
        <v>5</v>
      </c>
    </row>
    <row r="5364" spans="1:3" hidden="1" x14ac:dyDescent="0.25">
      <c r="A5364" t="s">
        <v>12592</v>
      </c>
      <c r="B5364" t="s">
        <v>12593</v>
      </c>
      <c r="C5364" t="s">
        <v>12594</v>
      </c>
    </row>
    <row r="5365" spans="1:3" hidden="1" x14ac:dyDescent="0.25">
      <c r="A5365" t="s">
        <v>12595</v>
      </c>
      <c r="B5365" t="s">
        <v>12596</v>
      </c>
      <c r="C5365" t="s">
        <v>5</v>
      </c>
    </row>
    <row r="5366" spans="1:3" hidden="1" x14ac:dyDescent="0.25">
      <c r="A5366" t="s">
        <v>12597</v>
      </c>
      <c r="B5366" t="s">
        <v>12598</v>
      </c>
      <c r="C5366" t="s">
        <v>12599</v>
      </c>
    </row>
    <row r="5367" spans="1:3" hidden="1" x14ac:dyDescent="0.25">
      <c r="A5367" t="s">
        <v>12600</v>
      </c>
      <c r="B5367" t="s">
        <v>12601</v>
      </c>
      <c r="C5367" t="s">
        <v>5</v>
      </c>
    </row>
    <row r="5368" spans="1:3" hidden="1" x14ac:dyDescent="0.25">
      <c r="A5368" t="s">
        <v>12602</v>
      </c>
      <c r="B5368" t="s">
        <v>12603</v>
      </c>
      <c r="C5368" t="s">
        <v>12604</v>
      </c>
    </row>
    <row r="5369" spans="1:3" hidden="1" x14ac:dyDescent="0.25">
      <c r="A5369" t="s">
        <v>12605</v>
      </c>
      <c r="B5369" t="s">
        <v>12606</v>
      </c>
      <c r="C5369" t="s">
        <v>12607</v>
      </c>
    </row>
    <row r="5370" spans="1:3" hidden="1" x14ac:dyDescent="0.25">
      <c r="A5370" t="s">
        <v>12608</v>
      </c>
      <c r="B5370" t="s">
        <v>12609</v>
      </c>
      <c r="C5370" t="s">
        <v>5</v>
      </c>
    </row>
    <row r="5371" spans="1:3" hidden="1" x14ac:dyDescent="0.25">
      <c r="A5371" t="s">
        <v>12610</v>
      </c>
      <c r="B5371" t="s">
        <v>12611</v>
      </c>
      <c r="C5371" t="s">
        <v>5</v>
      </c>
    </row>
    <row r="5372" spans="1:3" hidden="1" x14ac:dyDescent="0.25">
      <c r="A5372" t="s">
        <v>12612</v>
      </c>
      <c r="B5372" t="s">
        <v>12613</v>
      </c>
      <c r="C5372" t="s">
        <v>12614</v>
      </c>
    </row>
    <row r="5373" spans="1:3" hidden="1" x14ac:dyDescent="0.25">
      <c r="A5373" t="s">
        <v>12615</v>
      </c>
      <c r="B5373" t="s">
        <v>12616</v>
      </c>
      <c r="C5373" t="s">
        <v>12617</v>
      </c>
    </row>
    <row r="5374" spans="1:3" hidden="1" x14ac:dyDescent="0.25">
      <c r="A5374" t="s">
        <v>12618</v>
      </c>
      <c r="B5374" t="s">
        <v>12619</v>
      </c>
      <c r="C5374" t="s">
        <v>5</v>
      </c>
    </row>
    <row r="5375" spans="1:3" hidden="1" x14ac:dyDescent="0.25">
      <c r="A5375" t="s">
        <v>12620</v>
      </c>
      <c r="B5375" t="s">
        <v>12621</v>
      </c>
      <c r="C5375" t="s">
        <v>5</v>
      </c>
    </row>
    <row r="5376" spans="1:3" hidden="1" x14ac:dyDescent="0.25">
      <c r="A5376" t="s">
        <v>12622</v>
      </c>
      <c r="B5376" t="s">
        <v>12623</v>
      </c>
      <c r="C5376" t="s">
        <v>12624</v>
      </c>
    </row>
    <row r="5377" spans="1:3" hidden="1" x14ac:dyDescent="0.25">
      <c r="A5377" t="s">
        <v>12625</v>
      </c>
      <c r="B5377" t="s">
        <v>12626</v>
      </c>
      <c r="C5377" t="s">
        <v>12627</v>
      </c>
    </row>
    <row r="5378" spans="1:3" hidden="1" x14ac:dyDescent="0.25">
      <c r="A5378" t="s">
        <v>12628</v>
      </c>
      <c r="B5378" t="s">
        <v>12629</v>
      </c>
      <c r="C5378" t="s">
        <v>5</v>
      </c>
    </row>
    <row r="5379" spans="1:3" hidden="1" x14ac:dyDescent="0.25">
      <c r="A5379" t="s">
        <v>12630</v>
      </c>
      <c r="B5379" t="s">
        <v>12631</v>
      </c>
      <c r="C5379" t="s">
        <v>5</v>
      </c>
    </row>
    <row r="5380" spans="1:3" hidden="1" x14ac:dyDescent="0.25">
      <c r="A5380" t="s">
        <v>12632</v>
      </c>
      <c r="B5380" t="s">
        <v>12633</v>
      </c>
      <c r="C5380" t="s">
        <v>5</v>
      </c>
    </row>
    <row r="5381" spans="1:3" hidden="1" x14ac:dyDescent="0.25">
      <c r="A5381" t="s">
        <v>12634</v>
      </c>
      <c r="B5381" t="s">
        <v>12635</v>
      </c>
      <c r="C5381" t="s">
        <v>5</v>
      </c>
    </row>
    <row r="5382" spans="1:3" hidden="1" x14ac:dyDescent="0.25">
      <c r="A5382" t="s">
        <v>12636</v>
      </c>
      <c r="B5382" t="s">
        <v>12637</v>
      </c>
      <c r="C5382" t="s">
        <v>5</v>
      </c>
    </row>
    <row r="5383" spans="1:3" hidden="1" x14ac:dyDescent="0.25">
      <c r="A5383" t="s">
        <v>12638</v>
      </c>
      <c r="B5383" t="s">
        <v>12639</v>
      </c>
      <c r="C5383" t="s">
        <v>12640</v>
      </c>
    </row>
    <row r="5384" spans="1:3" hidden="1" x14ac:dyDescent="0.25">
      <c r="A5384" t="s">
        <v>12641</v>
      </c>
      <c r="B5384" t="s">
        <v>12642</v>
      </c>
      <c r="C5384" t="s">
        <v>12643</v>
      </c>
    </row>
    <row r="5385" spans="1:3" hidden="1" x14ac:dyDescent="0.25">
      <c r="A5385" t="s">
        <v>12644</v>
      </c>
      <c r="B5385" t="s">
        <v>12645</v>
      </c>
      <c r="C5385" t="s">
        <v>5</v>
      </c>
    </row>
    <row r="5386" spans="1:3" hidden="1" x14ac:dyDescent="0.25">
      <c r="A5386" t="s">
        <v>12646</v>
      </c>
      <c r="B5386" t="s">
        <v>12647</v>
      </c>
      <c r="C5386" t="s">
        <v>5</v>
      </c>
    </row>
    <row r="5387" spans="1:3" hidden="1" x14ac:dyDescent="0.25">
      <c r="A5387" t="s">
        <v>12648</v>
      </c>
      <c r="B5387" t="s">
        <v>12649</v>
      </c>
      <c r="C5387" t="s">
        <v>5</v>
      </c>
    </row>
    <row r="5388" spans="1:3" hidden="1" x14ac:dyDescent="0.25">
      <c r="A5388" t="s">
        <v>12650</v>
      </c>
      <c r="B5388" t="s">
        <v>12651</v>
      </c>
      <c r="C5388" t="s">
        <v>5</v>
      </c>
    </row>
    <row r="5389" spans="1:3" hidden="1" x14ac:dyDescent="0.25">
      <c r="A5389" t="s">
        <v>12652</v>
      </c>
      <c r="B5389" t="s">
        <v>12653</v>
      </c>
      <c r="C5389" t="s">
        <v>5</v>
      </c>
    </row>
    <row r="5390" spans="1:3" hidden="1" x14ac:dyDescent="0.25">
      <c r="A5390" t="s">
        <v>12654</v>
      </c>
      <c r="B5390" t="s">
        <v>12655</v>
      </c>
      <c r="C5390" t="s">
        <v>5</v>
      </c>
    </row>
    <row r="5391" spans="1:3" hidden="1" x14ac:dyDescent="0.25">
      <c r="A5391" t="s">
        <v>12656</v>
      </c>
      <c r="B5391" t="s">
        <v>12657</v>
      </c>
      <c r="C5391" t="s">
        <v>5</v>
      </c>
    </row>
    <row r="5392" spans="1:3" hidden="1" x14ac:dyDescent="0.25">
      <c r="A5392" t="s">
        <v>12658</v>
      </c>
      <c r="B5392" t="s">
        <v>12659</v>
      </c>
      <c r="C5392" t="s">
        <v>5</v>
      </c>
    </row>
    <row r="5393" spans="1:3" hidden="1" x14ac:dyDescent="0.25">
      <c r="A5393" t="s">
        <v>12660</v>
      </c>
      <c r="B5393" t="s">
        <v>12661</v>
      </c>
      <c r="C5393" t="s">
        <v>12662</v>
      </c>
    </row>
    <row r="5394" spans="1:3" hidden="1" x14ac:dyDescent="0.25">
      <c r="A5394" t="s">
        <v>12663</v>
      </c>
      <c r="B5394" t="s">
        <v>12664</v>
      </c>
      <c r="C5394" t="s">
        <v>5</v>
      </c>
    </row>
    <row r="5395" spans="1:3" hidden="1" x14ac:dyDescent="0.25">
      <c r="A5395" t="s">
        <v>12665</v>
      </c>
      <c r="B5395" t="s">
        <v>12666</v>
      </c>
      <c r="C5395" t="s">
        <v>5</v>
      </c>
    </row>
    <row r="5396" spans="1:3" hidden="1" x14ac:dyDescent="0.25">
      <c r="A5396" t="s">
        <v>12667</v>
      </c>
      <c r="B5396" t="s">
        <v>12668</v>
      </c>
      <c r="C5396" t="s">
        <v>12669</v>
      </c>
    </row>
    <row r="5397" spans="1:3" hidden="1" x14ac:dyDescent="0.25">
      <c r="A5397" t="s">
        <v>12670</v>
      </c>
      <c r="B5397" t="s">
        <v>12671</v>
      </c>
      <c r="C5397" t="s">
        <v>5</v>
      </c>
    </row>
    <row r="5398" spans="1:3" hidden="1" x14ac:dyDescent="0.25">
      <c r="A5398" t="s">
        <v>12672</v>
      </c>
      <c r="B5398" t="s">
        <v>12673</v>
      </c>
      <c r="C5398" t="s">
        <v>12674</v>
      </c>
    </row>
    <row r="5399" spans="1:3" x14ac:dyDescent="0.25">
      <c r="A5399" t="s">
        <v>12675</v>
      </c>
      <c r="B5399" t="s">
        <v>12676</v>
      </c>
      <c r="C5399" t="s">
        <v>12677</v>
      </c>
    </row>
    <row r="5400" spans="1:3" hidden="1" x14ac:dyDescent="0.25">
      <c r="A5400" t="s">
        <v>12678</v>
      </c>
      <c r="B5400" t="s">
        <v>12679</v>
      </c>
      <c r="C5400" t="s">
        <v>12680</v>
      </c>
    </row>
    <row r="5401" spans="1:3" hidden="1" x14ac:dyDescent="0.25">
      <c r="A5401" t="s">
        <v>12681</v>
      </c>
      <c r="B5401" t="s">
        <v>12682</v>
      </c>
      <c r="C5401" t="s">
        <v>12683</v>
      </c>
    </row>
    <row r="5402" spans="1:3" hidden="1" x14ac:dyDescent="0.25">
      <c r="A5402" t="s">
        <v>12684</v>
      </c>
      <c r="B5402" t="s">
        <v>12685</v>
      </c>
      <c r="C5402" t="s">
        <v>5</v>
      </c>
    </row>
    <row r="5403" spans="1:3" hidden="1" x14ac:dyDescent="0.25">
      <c r="A5403" t="s">
        <v>12686</v>
      </c>
      <c r="B5403" t="s">
        <v>12687</v>
      </c>
      <c r="C5403" t="s">
        <v>5</v>
      </c>
    </row>
    <row r="5404" spans="1:3" x14ac:dyDescent="0.25">
      <c r="A5404" t="s">
        <v>12688</v>
      </c>
      <c r="B5404" t="s">
        <v>12689</v>
      </c>
      <c r="C5404" t="s">
        <v>5</v>
      </c>
    </row>
    <row r="5405" spans="1:3" hidden="1" x14ac:dyDescent="0.25">
      <c r="A5405" t="s">
        <v>12690</v>
      </c>
      <c r="B5405" t="s">
        <v>12691</v>
      </c>
      <c r="C5405" t="s">
        <v>5</v>
      </c>
    </row>
    <row r="5406" spans="1:3" hidden="1" x14ac:dyDescent="0.25">
      <c r="A5406" t="s">
        <v>12692</v>
      </c>
      <c r="B5406" t="s">
        <v>413</v>
      </c>
      <c r="C5406" t="s">
        <v>5</v>
      </c>
    </row>
    <row r="5407" spans="1:3" hidden="1" x14ac:dyDescent="0.25">
      <c r="A5407" t="s">
        <v>12693</v>
      </c>
      <c r="B5407" t="s">
        <v>12694</v>
      </c>
      <c r="C5407" t="s">
        <v>5</v>
      </c>
    </row>
    <row r="5408" spans="1:3" hidden="1" x14ac:dyDescent="0.25">
      <c r="A5408" t="s">
        <v>12695</v>
      </c>
      <c r="B5408" t="s">
        <v>12696</v>
      </c>
      <c r="C5408" t="s">
        <v>5</v>
      </c>
    </row>
    <row r="5409" spans="1:3" hidden="1" x14ac:dyDescent="0.25">
      <c r="A5409" t="s">
        <v>12697</v>
      </c>
      <c r="B5409" t="s">
        <v>12698</v>
      </c>
      <c r="C5409" t="s">
        <v>5</v>
      </c>
    </row>
    <row r="5410" spans="1:3" hidden="1" x14ac:dyDescent="0.25">
      <c r="A5410" t="s">
        <v>12699</v>
      </c>
      <c r="B5410" t="s">
        <v>12700</v>
      </c>
      <c r="C5410" t="s">
        <v>12701</v>
      </c>
    </row>
    <row r="5411" spans="1:3" hidden="1" x14ac:dyDescent="0.25">
      <c r="A5411" t="s">
        <v>12702</v>
      </c>
      <c r="B5411" t="s">
        <v>12703</v>
      </c>
      <c r="C5411" t="s">
        <v>5</v>
      </c>
    </row>
    <row r="5412" spans="1:3" hidden="1" x14ac:dyDescent="0.25">
      <c r="A5412" t="s">
        <v>12704</v>
      </c>
      <c r="B5412" t="s">
        <v>12705</v>
      </c>
      <c r="C5412" t="s">
        <v>5</v>
      </c>
    </row>
    <row r="5413" spans="1:3" hidden="1" x14ac:dyDescent="0.25">
      <c r="A5413" t="s">
        <v>12706</v>
      </c>
      <c r="B5413" t="s">
        <v>12707</v>
      </c>
      <c r="C5413" t="s">
        <v>5</v>
      </c>
    </row>
    <row r="5414" spans="1:3" hidden="1" x14ac:dyDescent="0.25">
      <c r="A5414" t="s">
        <v>12708</v>
      </c>
      <c r="B5414" t="s">
        <v>12709</v>
      </c>
      <c r="C5414" t="s">
        <v>12710</v>
      </c>
    </row>
    <row r="5415" spans="1:3" hidden="1" x14ac:dyDescent="0.25">
      <c r="A5415" t="s">
        <v>12711</v>
      </c>
      <c r="B5415" t="s">
        <v>12712</v>
      </c>
      <c r="C5415" t="s">
        <v>12713</v>
      </c>
    </row>
    <row r="5416" spans="1:3" hidden="1" x14ac:dyDescent="0.25">
      <c r="A5416" t="s">
        <v>12714</v>
      </c>
      <c r="B5416" t="s">
        <v>12715</v>
      </c>
      <c r="C5416" t="s">
        <v>12716</v>
      </c>
    </row>
    <row r="5417" spans="1:3" hidden="1" x14ac:dyDescent="0.25">
      <c r="A5417" t="s">
        <v>12717</v>
      </c>
      <c r="B5417" t="s">
        <v>12718</v>
      </c>
      <c r="C5417" t="s">
        <v>12719</v>
      </c>
    </row>
    <row r="5418" spans="1:3" x14ac:dyDescent="0.25">
      <c r="A5418" t="s">
        <v>12720</v>
      </c>
      <c r="B5418" t="s">
        <v>12721</v>
      </c>
      <c r="C5418" t="s">
        <v>5</v>
      </c>
    </row>
    <row r="5419" spans="1:3" hidden="1" x14ac:dyDescent="0.25">
      <c r="A5419" t="s">
        <v>12722</v>
      </c>
      <c r="B5419" t="s">
        <v>12723</v>
      </c>
      <c r="C5419" t="s">
        <v>12724</v>
      </c>
    </row>
    <row r="5420" spans="1:3" hidden="1" x14ac:dyDescent="0.25">
      <c r="A5420" t="s">
        <v>12725</v>
      </c>
      <c r="B5420" t="s">
        <v>12726</v>
      </c>
      <c r="C5420" t="s">
        <v>5</v>
      </c>
    </row>
    <row r="5421" spans="1:3" hidden="1" x14ac:dyDescent="0.25">
      <c r="A5421" t="s">
        <v>12727</v>
      </c>
      <c r="B5421" t="s">
        <v>12728</v>
      </c>
      <c r="C5421" t="s">
        <v>5</v>
      </c>
    </row>
    <row r="5422" spans="1:3" hidden="1" x14ac:dyDescent="0.25">
      <c r="A5422" t="s">
        <v>12729</v>
      </c>
      <c r="B5422" t="s">
        <v>12730</v>
      </c>
      <c r="C5422" t="s">
        <v>12731</v>
      </c>
    </row>
    <row r="5423" spans="1:3" hidden="1" x14ac:dyDescent="0.25">
      <c r="A5423" t="s">
        <v>12732</v>
      </c>
      <c r="B5423" t="s">
        <v>12733</v>
      </c>
      <c r="C5423" t="s">
        <v>12734</v>
      </c>
    </row>
    <row r="5424" spans="1:3" hidden="1" x14ac:dyDescent="0.25">
      <c r="A5424" t="s">
        <v>12735</v>
      </c>
      <c r="B5424" t="s">
        <v>12736</v>
      </c>
      <c r="C5424" t="s">
        <v>5</v>
      </c>
    </row>
    <row r="5425" spans="1:3" hidden="1" x14ac:dyDescent="0.25">
      <c r="A5425" t="s">
        <v>12737</v>
      </c>
      <c r="B5425" t="s">
        <v>12738</v>
      </c>
      <c r="C5425" t="s">
        <v>5</v>
      </c>
    </row>
    <row r="5426" spans="1:3" hidden="1" x14ac:dyDescent="0.25">
      <c r="A5426" t="s">
        <v>12739</v>
      </c>
      <c r="B5426" t="s">
        <v>12740</v>
      </c>
      <c r="C5426" t="s">
        <v>5</v>
      </c>
    </row>
    <row r="5427" spans="1:3" hidden="1" x14ac:dyDescent="0.25">
      <c r="A5427" t="s">
        <v>12741</v>
      </c>
      <c r="B5427" t="s">
        <v>12742</v>
      </c>
      <c r="C5427" t="s">
        <v>12743</v>
      </c>
    </row>
    <row r="5428" spans="1:3" hidden="1" x14ac:dyDescent="0.25">
      <c r="A5428" t="s">
        <v>12744</v>
      </c>
      <c r="B5428" t="s">
        <v>12745</v>
      </c>
      <c r="C5428" t="s">
        <v>5</v>
      </c>
    </row>
    <row r="5429" spans="1:3" hidden="1" x14ac:dyDescent="0.25">
      <c r="A5429" t="s">
        <v>12746</v>
      </c>
      <c r="B5429" t="s">
        <v>12747</v>
      </c>
      <c r="C5429" t="s">
        <v>5</v>
      </c>
    </row>
    <row r="5430" spans="1:3" hidden="1" x14ac:dyDescent="0.25">
      <c r="A5430" t="s">
        <v>12748</v>
      </c>
      <c r="B5430" t="s">
        <v>12749</v>
      </c>
      <c r="C5430" t="s">
        <v>5</v>
      </c>
    </row>
    <row r="5431" spans="1:3" hidden="1" x14ac:dyDescent="0.25">
      <c r="A5431" t="s">
        <v>12750</v>
      </c>
      <c r="B5431" t="s">
        <v>12751</v>
      </c>
      <c r="C5431" t="s">
        <v>5</v>
      </c>
    </row>
    <row r="5432" spans="1:3" hidden="1" x14ac:dyDescent="0.25">
      <c r="A5432" t="s">
        <v>12752</v>
      </c>
      <c r="B5432" t="s">
        <v>12753</v>
      </c>
      <c r="C5432" t="s">
        <v>12754</v>
      </c>
    </row>
    <row r="5433" spans="1:3" hidden="1" x14ac:dyDescent="0.25">
      <c r="A5433" t="s">
        <v>12755</v>
      </c>
      <c r="B5433" t="s">
        <v>12756</v>
      </c>
      <c r="C5433" t="s">
        <v>5</v>
      </c>
    </row>
    <row r="5434" spans="1:3" hidden="1" x14ac:dyDescent="0.25">
      <c r="A5434" t="s">
        <v>12757</v>
      </c>
      <c r="B5434" t="s">
        <v>12758</v>
      </c>
      <c r="C5434" t="s">
        <v>5</v>
      </c>
    </row>
    <row r="5435" spans="1:3" hidden="1" x14ac:dyDescent="0.25">
      <c r="A5435" t="s">
        <v>12759</v>
      </c>
      <c r="B5435" t="s">
        <v>12760</v>
      </c>
      <c r="C5435" t="s">
        <v>12761</v>
      </c>
    </row>
    <row r="5436" spans="1:3" hidden="1" x14ac:dyDescent="0.25">
      <c r="A5436" t="s">
        <v>12762</v>
      </c>
      <c r="B5436" t="s">
        <v>12763</v>
      </c>
      <c r="C5436" t="s">
        <v>5</v>
      </c>
    </row>
    <row r="5437" spans="1:3" hidden="1" x14ac:dyDescent="0.25">
      <c r="A5437" t="s">
        <v>12764</v>
      </c>
      <c r="B5437" t="s">
        <v>12053</v>
      </c>
      <c r="C5437" t="s">
        <v>12765</v>
      </c>
    </row>
    <row r="5438" spans="1:3" hidden="1" x14ac:dyDescent="0.25">
      <c r="A5438" t="s">
        <v>12766</v>
      </c>
      <c r="B5438" t="s">
        <v>12767</v>
      </c>
      <c r="C5438" t="s">
        <v>5</v>
      </c>
    </row>
    <row r="5439" spans="1:3" hidden="1" x14ac:dyDescent="0.25">
      <c r="A5439" t="s">
        <v>12768</v>
      </c>
      <c r="B5439" t="s">
        <v>2459</v>
      </c>
      <c r="C5439" t="s">
        <v>5</v>
      </c>
    </row>
    <row r="5440" spans="1:3" hidden="1" x14ac:dyDescent="0.25">
      <c r="A5440" t="s">
        <v>12769</v>
      </c>
      <c r="B5440" t="s">
        <v>12770</v>
      </c>
      <c r="C5440" t="s">
        <v>12771</v>
      </c>
    </row>
    <row r="5441" spans="1:3" hidden="1" x14ac:dyDescent="0.25">
      <c r="A5441" t="s">
        <v>12772</v>
      </c>
      <c r="B5441" t="s">
        <v>12773</v>
      </c>
      <c r="C5441" t="s">
        <v>5</v>
      </c>
    </row>
    <row r="5442" spans="1:3" hidden="1" x14ac:dyDescent="0.25">
      <c r="A5442" t="s">
        <v>12774</v>
      </c>
      <c r="B5442" t="s">
        <v>12775</v>
      </c>
      <c r="C5442" t="s">
        <v>5</v>
      </c>
    </row>
    <row r="5443" spans="1:3" hidden="1" x14ac:dyDescent="0.25">
      <c r="A5443" t="s">
        <v>12776</v>
      </c>
      <c r="B5443" t="s">
        <v>12777</v>
      </c>
      <c r="C5443" t="s">
        <v>5</v>
      </c>
    </row>
    <row r="5444" spans="1:3" hidden="1" x14ac:dyDescent="0.25">
      <c r="A5444" t="s">
        <v>12778</v>
      </c>
      <c r="B5444" t="s">
        <v>12779</v>
      </c>
      <c r="C5444" t="s">
        <v>5</v>
      </c>
    </row>
    <row r="5445" spans="1:3" hidden="1" x14ac:dyDescent="0.25">
      <c r="A5445" t="s">
        <v>12780</v>
      </c>
      <c r="B5445" t="s">
        <v>12781</v>
      </c>
      <c r="C5445" t="s">
        <v>5</v>
      </c>
    </row>
    <row r="5446" spans="1:3" hidden="1" x14ac:dyDescent="0.25">
      <c r="A5446" t="s">
        <v>12782</v>
      </c>
      <c r="B5446" t="s">
        <v>12783</v>
      </c>
      <c r="C5446" t="s">
        <v>5</v>
      </c>
    </row>
    <row r="5447" spans="1:3" hidden="1" x14ac:dyDescent="0.25">
      <c r="A5447" t="s">
        <v>12784</v>
      </c>
      <c r="B5447" t="s">
        <v>12785</v>
      </c>
      <c r="C5447" t="s">
        <v>5</v>
      </c>
    </row>
    <row r="5448" spans="1:3" hidden="1" x14ac:dyDescent="0.25">
      <c r="A5448" t="s">
        <v>12786</v>
      </c>
      <c r="B5448" t="s">
        <v>12787</v>
      </c>
      <c r="C5448" t="s">
        <v>5</v>
      </c>
    </row>
    <row r="5449" spans="1:3" hidden="1" x14ac:dyDescent="0.25">
      <c r="A5449" t="s">
        <v>12788</v>
      </c>
      <c r="B5449" t="s">
        <v>12789</v>
      </c>
      <c r="C5449" t="s">
        <v>5</v>
      </c>
    </row>
    <row r="5450" spans="1:3" x14ac:dyDescent="0.25">
      <c r="A5450" t="s">
        <v>12790</v>
      </c>
      <c r="B5450" t="s">
        <v>12791</v>
      </c>
      <c r="C5450" t="s">
        <v>5</v>
      </c>
    </row>
    <row r="5451" spans="1:3" hidden="1" x14ac:dyDescent="0.25">
      <c r="A5451" t="s">
        <v>12792</v>
      </c>
      <c r="B5451" t="s">
        <v>12155</v>
      </c>
      <c r="C5451" t="s">
        <v>12793</v>
      </c>
    </row>
    <row r="5452" spans="1:3" hidden="1" x14ac:dyDescent="0.25">
      <c r="A5452" t="s">
        <v>12794</v>
      </c>
      <c r="B5452" t="s">
        <v>12795</v>
      </c>
      <c r="C5452" t="s">
        <v>5</v>
      </c>
    </row>
    <row r="5453" spans="1:3" hidden="1" x14ac:dyDescent="0.25">
      <c r="A5453" t="s">
        <v>12796</v>
      </c>
      <c r="B5453" t="s">
        <v>12797</v>
      </c>
      <c r="C5453" t="s">
        <v>5</v>
      </c>
    </row>
    <row r="5454" spans="1:3" hidden="1" x14ac:dyDescent="0.25">
      <c r="A5454" t="s">
        <v>12798</v>
      </c>
      <c r="B5454" t="s">
        <v>12799</v>
      </c>
      <c r="C5454" t="s">
        <v>12800</v>
      </c>
    </row>
    <row r="5455" spans="1:3" hidden="1" x14ac:dyDescent="0.25">
      <c r="A5455" t="s">
        <v>12801</v>
      </c>
      <c r="B5455" t="s">
        <v>12802</v>
      </c>
      <c r="C5455" t="s">
        <v>5</v>
      </c>
    </row>
    <row r="5456" spans="1:3" hidden="1" x14ac:dyDescent="0.25">
      <c r="A5456" t="s">
        <v>12803</v>
      </c>
      <c r="B5456" t="s">
        <v>12804</v>
      </c>
      <c r="C5456" t="s">
        <v>5</v>
      </c>
    </row>
    <row r="5457" spans="1:3" hidden="1" x14ac:dyDescent="0.25">
      <c r="A5457" t="s">
        <v>12805</v>
      </c>
      <c r="B5457" t="s">
        <v>12806</v>
      </c>
      <c r="C5457" t="s">
        <v>5</v>
      </c>
    </row>
    <row r="5458" spans="1:3" hidden="1" x14ac:dyDescent="0.25">
      <c r="A5458" t="s">
        <v>12807</v>
      </c>
      <c r="B5458" t="s">
        <v>12808</v>
      </c>
      <c r="C5458" t="s">
        <v>5</v>
      </c>
    </row>
    <row r="5459" spans="1:3" hidden="1" x14ac:dyDescent="0.25">
      <c r="A5459" t="s">
        <v>12809</v>
      </c>
      <c r="B5459" t="s">
        <v>12810</v>
      </c>
      <c r="C5459" t="s">
        <v>12811</v>
      </c>
    </row>
    <row r="5460" spans="1:3" hidden="1" x14ac:dyDescent="0.25">
      <c r="A5460" t="s">
        <v>12812</v>
      </c>
      <c r="B5460" t="s">
        <v>12813</v>
      </c>
      <c r="C5460" t="s">
        <v>5</v>
      </c>
    </row>
    <row r="5461" spans="1:3" hidden="1" x14ac:dyDescent="0.25">
      <c r="A5461" t="s">
        <v>12814</v>
      </c>
      <c r="B5461" t="s">
        <v>12815</v>
      </c>
      <c r="C5461" t="s">
        <v>5</v>
      </c>
    </row>
    <row r="5462" spans="1:3" hidden="1" x14ac:dyDescent="0.25">
      <c r="A5462" t="s">
        <v>12816</v>
      </c>
      <c r="B5462" t="s">
        <v>12817</v>
      </c>
      <c r="C5462" t="s">
        <v>5</v>
      </c>
    </row>
    <row r="5463" spans="1:3" hidden="1" x14ac:dyDescent="0.25">
      <c r="A5463" t="s">
        <v>12818</v>
      </c>
      <c r="B5463" t="s">
        <v>12819</v>
      </c>
      <c r="C5463" t="s">
        <v>5</v>
      </c>
    </row>
    <row r="5464" spans="1:3" hidden="1" x14ac:dyDescent="0.25">
      <c r="A5464" t="s">
        <v>12820</v>
      </c>
      <c r="B5464" t="s">
        <v>12821</v>
      </c>
      <c r="C5464" t="s">
        <v>12822</v>
      </c>
    </row>
    <row r="5465" spans="1:3" hidden="1" x14ac:dyDescent="0.25">
      <c r="A5465" t="s">
        <v>12823</v>
      </c>
      <c r="B5465" t="s">
        <v>12824</v>
      </c>
      <c r="C5465" t="s">
        <v>5</v>
      </c>
    </row>
    <row r="5466" spans="1:3" hidden="1" x14ac:dyDescent="0.25">
      <c r="A5466" t="s">
        <v>12825</v>
      </c>
      <c r="B5466" t="s">
        <v>12826</v>
      </c>
      <c r="C5466" t="s">
        <v>5</v>
      </c>
    </row>
    <row r="5467" spans="1:3" hidden="1" x14ac:dyDescent="0.25">
      <c r="A5467" t="s">
        <v>12827</v>
      </c>
      <c r="B5467" t="s">
        <v>12828</v>
      </c>
      <c r="C5467" t="s">
        <v>12829</v>
      </c>
    </row>
    <row r="5468" spans="1:3" hidden="1" x14ac:dyDescent="0.25">
      <c r="A5468" t="s">
        <v>12830</v>
      </c>
      <c r="B5468" t="s">
        <v>12831</v>
      </c>
      <c r="C5468" t="s">
        <v>5</v>
      </c>
    </row>
    <row r="5469" spans="1:3" hidden="1" x14ac:dyDescent="0.25">
      <c r="A5469" t="s">
        <v>12832</v>
      </c>
      <c r="B5469" t="s">
        <v>12833</v>
      </c>
      <c r="C5469" t="s">
        <v>5</v>
      </c>
    </row>
    <row r="5470" spans="1:3" hidden="1" x14ac:dyDescent="0.25">
      <c r="A5470" t="s">
        <v>12834</v>
      </c>
      <c r="B5470" t="s">
        <v>12835</v>
      </c>
      <c r="C5470" t="s">
        <v>5</v>
      </c>
    </row>
    <row r="5471" spans="1:3" hidden="1" x14ac:dyDescent="0.25">
      <c r="A5471" t="s">
        <v>12836</v>
      </c>
      <c r="B5471" t="s">
        <v>12837</v>
      </c>
      <c r="C5471" t="s">
        <v>5</v>
      </c>
    </row>
    <row r="5472" spans="1:3" hidden="1" x14ac:dyDescent="0.25">
      <c r="A5472" t="s">
        <v>12838</v>
      </c>
      <c r="B5472" t="s">
        <v>12839</v>
      </c>
      <c r="C5472" t="s">
        <v>12840</v>
      </c>
    </row>
    <row r="5473" spans="1:3" hidden="1" x14ac:dyDescent="0.25">
      <c r="A5473" t="s">
        <v>12841</v>
      </c>
      <c r="B5473" t="s">
        <v>12842</v>
      </c>
      <c r="C5473" t="s">
        <v>12843</v>
      </c>
    </row>
    <row r="5474" spans="1:3" hidden="1" x14ac:dyDescent="0.25">
      <c r="A5474" t="s">
        <v>12844</v>
      </c>
      <c r="B5474" t="s">
        <v>12845</v>
      </c>
      <c r="C5474" t="s">
        <v>12846</v>
      </c>
    </row>
    <row r="5475" spans="1:3" hidden="1" x14ac:dyDescent="0.25">
      <c r="A5475" t="s">
        <v>12847</v>
      </c>
      <c r="B5475" t="s">
        <v>12848</v>
      </c>
      <c r="C5475" t="s">
        <v>5</v>
      </c>
    </row>
    <row r="5476" spans="1:3" hidden="1" x14ac:dyDescent="0.25">
      <c r="A5476" t="s">
        <v>12849</v>
      </c>
      <c r="B5476" t="s">
        <v>12850</v>
      </c>
      <c r="C5476" t="s">
        <v>5</v>
      </c>
    </row>
    <row r="5477" spans="1:3" hidden="1" x14ac:dyDescent="0.25">
      <c r="A5477" t="s">
        <v>12851</v>
      </c>
      <c r="B5477" t="s">
        <v>12852</v>
      </c>
      <c r="C5477" t="s">
        <v>5</v>
      </c>
    </row>
    <row r="5478" spans="1:3" hidden="1" x14ac:dyDescent="0.25">
      <c r="A5478" t="s">
        <v>12853</v>
      </c>
      <c r="B5478" t="s">
        <v>12854</v>
      </c>
      <c r="C5478" t="s">
        <v>5</v>
      </c>
    </row>
    <row r="5479" spans="1:3" hidden="1" x14ac:dyDescent="0.25">
      <c r="A5479" t="s">
        <v>12855</v>
      </c>
      <c r="B5479" t="s">
        <v>12856</v>
      </c>
      <c r="C5479" t="s">
        <v>5</v>
      </c>
    </row>
    <row r="5480" spans="1:3" hidden="1" x14ac:dyDescent="0.25">
      <c r="A5480" t="s">
        <v>12857</v>
      </c>
      <c r="B5480" t="s">
        <v>12858</v>
      </c>
      <c r="C5480" t="s">
        <v>5</v>
      </c>
    </row>
    <row r="5481" spans="1:3" x14ac:dyDescent="0.25">
      <c r="A5481" t="s">
        <v>12859</v>
      </c>
      <c r="B5481" t="s">
        <v>12860</v>
      </c>
      <c r="C5481" t="s">
        <v>5</v>
      </c>
    </row>
    <row r="5482" spans="1:3" hidden="1" x14ac:dyDescent="0.25">
      <c r="A5482" t="s">
        <v>12861</v>
      </c>
      <c r="B5482" t="s">
        <v>12862</v>
      </c>
      <c r="C5482" t="s">
        <v>12863</v>
      </c>
    </row>
    <row r="5483" spans="1:3" hidden="1" x14ac:dyDescent="0.25">
      <c r="A5483" t="s">
        <v>12864</v>
      </c>
      <c r="B5483" t="s">
        <v>12865</v>
      </c>
      <c r="C5483" t="s">
        <v>5</v>
      </c>
    </row>
    <row r="5484" spans="1:3" hidden="1" x14ac:dyDescent="0.25">
      <c r="A5484" t="s">
        <v>12866</v>
      </c>
      <c r="B5484" t="s">
        <v>12867</v>
      </c>
      <c r="C5484" t="s">
        <v>5</v>
      </c>
    </row>
    <row r="5485" spans="1:3" hidden="1" x14ac:dyDescent="0.25">
      <c r="A5485" t="s">
        <v>12868</v>
      </c>
      <c r="B5485" t="s">
        <v>12869</v>
      </c>
      <c r="C5485" t="s">
        <v>5</v>
      </c>
    </row>
    <row r="5486" spans="1:3" hidden="1" x14ac:dyDescent="0.25">
      <c r="A5486" t="s">
        <v>12870</v>
      </c>
      <c r="B5486" t="s">
        <v>12871</v>
      </c>
      <c r="C5486" t="s">
        <v>5</v>
      </c>
    </row>
    <row r="5487" spans="1:3" hidden="1" x14ac:dyDescent="0.25">
      <c r="A5487" t="s">
        <v>12872</v>
      </c>
      <c r="B5487" t="s">
        <v>12873</v>
      </c>
      <c r="C5487" t="s">
        <v>12874</v>
      </c>
    </row>
    <row r="5488" spans="1:3" hidden="1" x14ac:dyDescent="0.25">
      <c r="A5488" t="s">
        <v>12875</v>
      </c>
      <c r="B5488" t="s">
        <v>12876</v>
      </c>
      <c r="C5488" t="s">
        <v>12877</v>
      </c>
    </row>
    <row r="5489" spans="1:3" hidden="1" x14ac:dyDescent="0.25">
      <c r="A5489" t="s">
        <v>12878</v>
      </c>
      <c r="B5489" t="s">
        <v>12879</v>
      </c>
      <c r="C5489" t="s">
        <v>12880</v>
      </c>
    </row>
    <row r="5490" spans="1:3" hidden="1" x14ac:dyDescent="0.25">
      <c r="A5490" t="s">
        <v>12881</v>
      </c>
      <c r="B5490" t="s">
        <v>12882</v>
      </c>
      <c r="C5490" t="s">
        <v>12883</v>
      </c>
    </row>
    <row r="5491" spans="1:3" x14ac:dyDescent="0.25">
      <c r="A5491" t="s">
        <v>12884</v>
      </c>
      <c r="B5491" t="s">
        <v>12885</v>
      </c>
      <c r="C5491" t="s">
        <v>12886</v>
      </c>
    </row>
    <row r="5492" spans="1:3" hidden="1" x14ac:dyDescent="0.25">
      <c r="A5492" t="s">
        <v>12887</v>
      </c>
      <c r="B5492" t="s">
        <v>12888</v>
      </c>
      <c r="C5492" t="s">
        <v>12889</v>
      </c>
    </row>
    <row r="5493" spans="1:3" hidden="1" x14ac:dyDescent="0.25">
      <c r="A5493" t="s">
        <v>12890</v>
      </c>
      <c r="B5493" t="s">
        <v>8108</v>
      </c>
      <c r="C5493" t="s">
        <v>5</v>
      </c>
    </row>
    <row r="5494" spans="1:3" hidden="1" x14ac:dyDescent="0.25">
      <c r="A5494" t="s">
        <v>12891</v>
      </c>
      <c r="B5494" t="s">
        <v>12892</v>
      </c>
      <c r="C5494" t="s">
        <v>5</v>
      </c>
    </row>
    <row r="5495" spans="1:3" hidden="1" x14ac:dyDescent="0.25">
      <c r="A5495" t="s">
        <v>12893</v>
      </c>
      <c r="B5495" t="s">
        <v>12894</v>
      </c>
      <c r="C5495" t="s">
        <v>12895</v>
      </c>
    </row>
    <row r="5496" spans="1:3" hidden="1" x14ac:dyDescent="0.25">
      <c r="A5496" t="s">
        <v>12896</v>
      </c>
      <c r="B5496" t="s">
        <v>12897</v>
      </c>
      <c r="C5496" t="s">
        <v>12898</v>
      </c>
    </row>
    <row r="5497" spans="1:3" hidden="1" x14ac:dyDescent="0.25">
      <c r="A5497" t="s">
        <v>12899</v>
      </c>
      <c r="B5497" t="s">
        <v>12900</v>
      </c>
      <c r="C5497" t="s">
        <v>12901</v>
      </c>
    </row>
    <row r="5498" spans="1:3" hidden="1" x14ac:dyDescent="0.25">
      <c r="A5498" t="s">
        <v>12902</v>
      </c>
      <c r="B5498" t="s">
        <v>12903</v>
      </c>
      <c r="C5498" t="s">
        <v>5</v>
      </c>
    </row>
    <row r="5499" spans="1:3" hidden="1" x14ac:dyDescent="0.25">
      <c r="A5499" t="s">
        <v>12904</v>
      </c>
      <c r="B5499" t="s">
        <v>12905</v>
      </c>
      <c r="C5499" t="s">
        <v>12906</v>
      </c>
    </row>
    <row r="5500" spans="1:3" hidden="1" x14ac:dyDescent="0.25">
      <c r="A5500" t="s">
        <v>12907</v>
      </c>
      <c r="B5500" t="s">
        <v>12908</v>
      </c>
      <c r="C5500" t="s">
        <v>5</v>
      </c>
    </row>
    <row r="5501" spans="1:3" hidden="1" x14ac:dyDescent="0.25">
      <c r="A5501" t="s">
        <v>12909</v>
      </c>
      <c r="B5501" t="s">
        <v>12910</v>
      </c>
      <c r="C5501" t="s">
        <v>5</v>
      </c>
    </row>
    <row r="5502" spans="1:3" hidden="1" x14ac:dyDescent="0.25">
      <c r="A5502" t="s">
        <v>12911</v>
      </c>
      <c r="B5502" t="s">
        <v>12912</v>
      </c>
      <c r="C5502" t="s">
        <v>12913</v>
      </c>
    </row>
    <row r="5503" spans="1:3" hidden="1" x14ac:dyDescent="0.25">
      <c r="A5503" t="s">
        <v>12914</v>
      </c>
      <c r="B5503" t="s">
        <v>12915</v>
      </c>
      <c r="C5503" t="s">
        <v>5</v>
      </c>
    </row>
    <row r="5504" spans="1:3" hidden="1" x14ac:dyDescent="0.25">
      <c r="A5504" t="s">
        <v>12916</v>
      </c>
      <c r="B5504" t="s">
        <v>12917</v>
      </c>
      <c r="C5504" t="s">
        <v>5</v>
      </c>
    </row>
    <row r="5505" spans="1:3" hidden="1" x14ac:dyDescent="0.25">
      <c r="A5505" t="s">
        <v>12918</v>
      </c>
      <c r="B5505" t="s">
        <v>12919</v>
      </c>
      <c r="C5505" t="s">
        <v>5</v>
      </c>
    </row>
    <row r="5506" spans="1:3" hidden="1" x14ac:dyDescent="0.25">
      <c r="A5506" t="s">
        <v>12920</v>
      </c>
      <c r="B5506" t="s">
        <v>12921</v>
      </c>
      <c r="C5506" t="s">
        <v>5</v>
      </c>
    </row>
    <row r="5507" spans="1:3" hidden="1" x14ac:dyDescent="0.25">
      <c r="A5507" t="s">
        <v>12922</v>
      </c>
      <c r="B5507" t="s">
        <v>12923</v>
      </c>
      <c r="C5507" t="s">
        <v>5</v>
      </c>
    </row>
    <row r="5508" spans="1:3" hidden="1" x14ac:dyDescent="0.25">
      <c r="A5508" t="s">
        <v>12924</v>
      </c>
      <c r="B5508" t="s">
        <v>12925</v>
      </c>
      <c r="C5508" t="s">
        <v>5</v>
      </c>
    </row>
    <row r="5509" spans="1:3" hidden="1" x14ac:dyDescent="0.25">
      <c r="A5509" t="s">
        <v>12926</v>
      </c>
      <c r="B5509" t="s">
        <v>12927</v>
      </c>
      <c r="C5509" t="s">
        <v>12928</v>
      </c>
    </row>
    <row r="5510" spans="1:3" hidden="1" x14ac:dyDescent="0.25">
      <c r="A5510" t="s">
        <v>12929</v>
      </c>
      <c r="B5510" t="s">
        <v>12930</v>
      </c>
      <c r="C5510" t="s">
        <v>5</v>
      </c>
    </row>
    <row r="5511" spans="1:3" hidden="1" x14ac:dyDescent="0.25">
      <c r="A5511" t="s">
        <v>12931</v>
      </c>
      <c r="B5511" t="s">
        <v>12932</v>
      </c>
      <c r="C5511" t="s">
        <v>5</v>
      </c>
    </row>
    <row r="5512" spans="1:3" x14ac:dyDescent="0.25">
      <c r="A5512" t="s">
        <v>12933</v>
      </c>
      <c r="B5512" t="s">
        <v>12934</v>
      </c>
      <c r="C5512" t="s">
        <v>5</v>
      </c>
    </row>
    <row r="5513" spans="1:3" hidden="1" x14ac:dyDescent="0.25">
      <c r="A5513" t="s">
        <v>12935</v>
      </c>
      <c r="B5513" t="s">
        <v>12936</v>
      </c>
      <c r="C5513" t="s">
        <v>5</v>
      </c>
    </row>
    <row r="5514" spans="1:3" hidden="1" x14ac:dyDescent="0.25">
      <c r="A5514" t="s">
        <v>12937</v>
      </c>
      <c r="B5514" t="s">
        <v>12938</v>
      </c>
      <c r="C5514" t="s">
        <v>5</v>
      </c>
    </row>
    <row r="5515" spans="1:3" hidden="1" x14ac:dyDescent="0.25">
      <c r="A5515" t="s">
        <v>12939</v>
      </c>
      <c r="B5515" t="s">
        <v>12940</v>
      </c>
      <c r="C5515" t="s">
        <v>12941</v>
      </c>
    </row>
    <row r="5516" spans="1:3" hidden="1" x14ac:dyDescent="0.25">
      <c r="A5516" t="s">
        <v>12942</v>
      </c>
      <c r="B5516" t="s">
        <v>12943</v>
      </c>
      <c r="C5516" t="s">
        <v>5</v>
      </c>
    </row>
    <row r="5517" spans="1:3" hidden="1" x14ac:dyDescent="0.25">
      <c r="A5517" t="s">
        <v>12944</v>
      </c>
      <c r="B5517" t="s">
        <v>12945</v>
      </c>
      <c r="C5517" t="s">
        <v>5</v>
      </c>
    </row>
    <row r="5518" spans="1:3" hidden="1" x14ac:dyDescent="0.25">
      <c r="A5518" t="s">
        <v>12946</v>
      </c>
      <c r="B5518" t="s">
        <v>12947</v>
      </c>
      <c r="C5518" t="s">
        <v>5</v>
      </c>
    </row>
    <row r="5519" spans="1:3" hidden="1" x14ac:dyDescent="0.25">
      <c r="A5519" t="s">
        <v>12948</v>
      </c>
      <c r="B5519" t="s">
        <v>12949</v>
      </c>
      <c r="C5519" t="s">
        <v>5</v>
      </c>
    </row>
    <row r="5520" spans="1:3" hidden="1" x14ac:dyDescent="0.25">
      <c r="A5520" t="s">
        <v>12950</v>
      </c>
      <c r="B5520" t="s">
        <v>12951</v>
      </c>
      <c r="C5520" t="s">
        <v>12952</v>
      </c>
    </row>
    <row r="5521" spans="1:3" hidden="1" x14ac:dyDescent="0.25">
      <c r="A5521" t="s">
        <v>12953</v>
      </c>
      <c r="B5521" t="s">
        <v>12954</v>
      </c>
      <c r="C5521" t="s">
        <v>12955</v>
      </c>
    </row>
    <row r="5522" spans="1:3" hidden="1" x14ac:dyDescent="0.25">
      <c r="A5522" t="s">
        <v>12956</v>
      </c>
      <c r="B5522" t="s">
        <v>12957</v>
      </c>
      <c r="C5522" t="s">
        <v>12958</v>
      </c>
    </row>
    <row r="5523" spans="1:3" hidden="1" x14ac:dyDescent="0.25">
      <c r="A5523" t="s">
        <v>12959</v>
      </c>
      <c r="B5523" t="s">
        <v>12960</v>
      </c>
      <c r="C5523" t="s">
        <v>5</v>
      </c>
    </row>
    <row r="5524" spans="1:3" hidden="1" x14ac:dyDescent="0.25">
      <c r="A5524" t="s">
        <v>12961</v>
      </c>
      <c r="B5524" t="s">
        <v>12962</v>
      </c>
      <c r="C5524" t="s">
        <v>5</v>
      </c>
    </row>
    <row r="5525" spans="1:3" hidden="1" x14ac:dyDescent="0.25">
      <c r="A5525" t="s">
        <v>12963</v>
      </c>
      <c r="B5525" t="s">
        <v>12964</v>
      </c>
      <c r="C5525" t="s">
        <v>12965</v>
      </c>
    </row>
    <row r="5526" spans="1:3" hidden="1" x14ac:dyDescent="0.25">
      <c r="A5526" t="s">
        <v>12966</v>
      </c>
      <c r="B5526" t="s">
        <v>12967</v>
      </c>
      <c r="C5526" t="s">
        <v>5</v>
      </c>
    </row>
    <row r="5527" spans="1:3" hidden="1" x14ac:dyDescent="0.25">
      <c r="A5527" t="s">
        <v>12968</v>
      </c>
      <c r="B5527" t="s">
        <v>12969</v>
      </c>
      <c r="C5527" t="s">
        <v>12970</v>
      </c>
    </row>
    <row r="5528" spans="1:3" hidden="1" x14ac:dyDescent="0.25">
      <c r="A5528" t="s">
        <v>12971</v>
      </c>
      <c r="B5528" t="s">
        <v>12972</v>
      </c>
      <c r="C5528" t="s">
        <v>12973</v>
      </c>
    </row>
    <row r="5529" spans="1:3" hidden="1" x14ac:dyDescent="0.25">
      <c r="A5529" t="s">
        <v>12974</v>
      </c>
      <c r="B5529" t="s">
        <v>12975</v>
      </c>
      <c r="C5529" t="s">
        <v>5</v>
      </c>
    </row>
    <row r="5530" spans="1:3" hidden="1" x14ac:dyDescent="0.25">
      <c r="A5530" t="s">
        <v>12976</v>
      </c>
      <c r="B5530" t="s">
        <v>12977</v>
      </c>
      <c r="C5530" t="s">
        <v>12978</v>
      </c>
    </row>
    <row r="5531" spans="1:3" hidden="1" x14ac:dyDescent="0.25">
      <c r="A5531" t="s">
        <v>12979</v>
      </c>
      <c r="B5531" t="s">
        <v>12980</v>
      </c>
      <c r="C5531" t="s">
        <v>5</v>
      </c>
    </row>
    <row r="5532" spans="1:3" hidden="1" x14ac:dyDescent="0.25">
      <c r="A5532" t="s">
        <v>12981</v>
      </c>
      <c r="B5532" t="s">
        <v>12982</v>
      </c>
      <c r="C5532" t="s">
        <v>5</v>
      </c>
    </row>
    <row r="5533" spans="1:3" hidden="1" x14ac:dyDescent="0.25">
      <c r="A5533" t="s">
        <v>12983</v>
      </c>
      <c r="B5533" t="s">
        <v>12984</v>
      </c>
      <c r="C5533" t="s">
        <v>12985</v>
      </c>
    </row>
    <row r="5534" spans="1:3" hidden="1" x14ac:dyDescent="0.25">
      <c r="A5534" t="s">
        <v>12986</v>
      </c>
      <c r="B5534" t="s">
        <v>12987</v>
      </c>
      <c r="C5534" t="s">
        <v>12988</v>
      </c>
    </row>
    <row r="5535" spans="1:3" x14ac:dyDescent="0.25">
      <c r="A5535" t="s">
        <v>12989</v>
      </c>
      <c r="B5535" t="s">
        <v>12990</v>
      </c>
      <c r="C5535" t="s">
        <v>5</v>
      </c>
    </row>
    <row r="5536" spans="1:3" hidden="1" x14ac:dyDescent="0.25">
      <c r="A5536" t="s">
        <v>12991</v>
      </c>
      <c r="B5536" t="s">
        <v>12992</v>
      </c>
      <c r="C5536" t="s">
        <v>5</v>
      </c>
    </row>
    <row r="5537" spans="1:3" hidden="1" x14ac:dyDescent="0.25">
      <c r="A5537" t="s">
        <v>12993</v>
      </c>
      <c r="B5537" t="s">
        <v>12994</v>
      </c>
      <c r="C5537" t="s">
        <v>12995</v>
      </c>
    </row>
    <row r="5538" spans="1:3" hidden="1" x14ac:dyDescent="0.25">
      <c r="A5538" t="s">
        <v>12996</v>
      </c>
      <c r="B5538" t="s">
        <v>12997</v>
      </c>
      <c r="C5538" t="s">
        <v>5</v>
      </c>
    </row>
    <row r="5539" spans="1:3" hidden="1" x14ac:dyDescent="0.25">
      <c r="A5539" t="s">
        <v>12998</v>
      </c>
      <c r="B5539" t="s">
        <v>12999</v>
      </c>
      <c r="C5539" t="s">
        <v>5</v>
      </c>
    </row>
    <row r="5540" spans="1:3" hidden="1" x14ac:dyDescent="0.25">
      <c r="A5540" t="s">
        <v>13000</v>
      </c>
      <c r="B5540" t="s">
        <v>13001</v>
      </c>
      <c r="C5540" t="s">
        <v>5</v>
      </c>
    </row>
    <row r="5541" spans="1:3" hidden="1" x14ac:dyDescent="0.25">
      <c r="A5541" t="s">
        <v>13002</v>
      </c>
      <c r="B5541" t="s">
        <v>13003</v>
      </c>
      <c r="C5541" t="s">
        <v>5</v>
      </c>
    </row>
    <row r="5542" spans="1:3" hidden="1" x14ac:dyDescent="0.25">
      <c r="A5542" t="s">
        <v>13004</v>
      </c>
      <c r="B5542" t="s">
        <v>13005</v>
      </c>
      <c r="C5542" t="s">
        <v>5</v>
      </c>
    </row>
    <row r="5543" spans="1:3" hidden="1" x14ac:dyDescent="0.25">
      <c r="A5543" t="s">
        <v>13006</v>
      </c>
      <c r="B5543" t="s">
        <v>13007</v>
      </c>
      <c r="C5543" t="s">
        <v>5</v>
      </c>
    </row>
    <row r="5544" spans="1:3" hidden="1" x14ac:dyDescent="0.25">
      <c r="A5544" t="s">
        <v>13008</v>
      </c>
      <c r="B5544" t="s">
        <v>13009</v>
      </c>
      <c r="C5544" t="s">
        <v>13010</v>
      </c>
    </row>
    <row r="5545" spans="1:3" hidden="1" x14ac:dyDescent="0.25">
      <c r="A5545" t="s">
        <v>13011</v>
      </c>
      <c r="B5545" t="s">
        <v>13012</v>
      </c>
      <c r="C5545" t="s">
        <v>13013</v>
      </c>
    </row>
    <row r="5546" spans="1:3" hidden="1" x14ac:dyDescent="0.25">
      <c r="A5546" t="s">
        <v>13014</v>
      </c>
      <c r="B5546" t="s">
        <v>13015</v>
      </c>
      <c r="C5546" t="s">
        <v>5</v>
      </c>
    </row>
    <row r="5547" spans="1:3" hidden="1" x14ac:dyDescent="0.25">
      <c r="A5547" t="s">
        <v>13016</v>
      </c>
      <c r="B5547" t="s">
        <v>13017</v>
      </c>
      <c r="C5547" t="s">
        <v>5</v>
      </c>
    </row>
    <row r="5548" spans="1:3" hidden="1" x14ac:dyDescent="0.25">
      <c r="A5548" t="s">
        <v>13018</v>
      </c>
      <c r="B5548" t="s">
        <v>13019</v>
      </c>
      <c r="C5548" t="s">
        <v>5</v>
      </c>
    </row>
    <row r="5549" spans="1:3" hidden="1" x14ac:dyDescent="0.25">
      <c r="A5549" t="s">
        <v>13020</v>
      </c>
      <c r="B5549" t="s">
        <v>13021</v>
      </c>
      <c r="C5549" t="s">
        <v>5</v>
      </c>
    </row>
    <row r="5550" spans="1:3" hidden="1" x14ac:dyDescent="0.25">
      <c r="A5550" t="s">
        <v>13022</v>
      </c>
      <c r="B5550" t="s">
        <v>13023</v>
      </c>
      <c r="C5550" t="s">
        <v>5598</v>
      </c>
    </row>
    <row r="5551" spans="1:3" hidden="1" x14ac:dyDescent="0.25">
      <c r="A5551" t="s">
        <v>13024</v>
      </c>
      <c r="B5551" t="s">
        <v>13025</v>
      </c>
      <c r="C5551" t="s">
        <v>5</v>
      </c>
    </row>
    <row r="5552" spans="1:3" hidden="1" x14ac:dyDescent="0.25">
      <c r="A5552" t="s">
        <v>13026</v>
      </c>
      <c r="B5552" t="s">
        <v>13027</v>
      </c>
      <c r="C5552" t="s">
        <v>5</v>
      </c>
    </row>
    <row r="5553" spans="1:3" hidden="1" x14ac:dyDescent="0.25">
      <c r="A5553" t="s">
        <v>13028</v>
      </c>
      <c r="B5553" t="s">
        <v>13029</v>
      </c>
      <c r="C5553" t="s">
        <v>13030</v>
      </c>
    </row>
    <row r="5554" spans="1:3" hidden="1" x14ac:dyDescent="0.25">
      <c r="A5554" t="s">
        <v>13031</v>
      </c>
      <c r="B5554" t="s">
        <v>8094</v>
      </c>
      <c r="C5554" t="s">
        <v>5</v>
      </c>
    </row>
    <row r="5555" spans="1:3" hidden="1" x14ac:dyDescent="0.25">
      <c r="A5555" t="s">
        <v>13032</v>
      </c>
      <c r="B5555" t="s">
        <v>13033</v>
      </c>
      <c r="C5555" t="s">
        <v>13034</v>
      </c>
    </row>
    <row r="5556" spans="1:3" hidden="1" x14ac:dyDescent="0.25">
      <c r="A5556" t="s">
        <v>13035</v>
      </c>
      <c r="B5556" t="s">
        <v>13036</v>
      </c>
      <c r="C5556" t="s">
        <v>13037</v>
      </c>
    </row>
    <row r="5557" spans="1:3" hidden="1" x14ac:dyDescent="0.25">
      <c r="A5557" t="s">
        <v>13038</v>
      </c>
      <c r="B5557" t="s">
        <v>13039</v>
      </c>
      <c r="C5557" t="s">
        <v>13040</v>
      </c>
    </row>
    <row r="5558" spans="1:3" hidden="1" x14ac:dyDescent="0.25">
      <c r="A5558" t="s">
        <v>13041</v>
      </c>
      <c r="B5558" t="s">
        <v>13042</v>
      </c>
      <c r="C5558" t="s">
        <v>5</v>
      </c>
    </row>
    <row r="5559" spans="1:3" x14ac:dyDescent="0.25">
      <c r="A5559" t="s">
        <v>13043</v>
      </c>
      <c r="B5559" t="s">
        <v>13044</v>
      </c>
      <c r="C5559" t="s">
        <v>5</v>
      </c>
    </row>
    <row r="5560" spans="1:3" hidden="1" x14ac:dyDescent="0.25">
      <c r="A5560" t="s">
        <v>13045</v>
      </c>
      <c r="B5560" t="s">
        <v>13046</v>
      </c>
      <c r="C5560" t="s">
        <v>13047</v>
      </c>
    </row>
    <row r="5561" spans="1:3" hidden="1" x14ac:dyDescent="0.25">
      <c r="A5561" t="s">
        <v>13048</v>
      </c>
      <c r="B5561" t="s">
        <v>13049</v>
      </c>
      <c r="C5561" t="s">
        <v>5</v>
      </c>
    </row>
    <row r="5562" spans="1:3" hidden="1" x14ac:dyDescent="0.25">
      <c r="A5562" t="s">
        <v>13050</v>
      </c>
      <c r="B5562" t="s">
        <v>13051</v>
      </c>
      <c r="C5562" t="s">
        <v>5</v>
      </c>
    </row>
    <row r="5563" spans="1:3" hidden="1" x14ac:dyDescent="0.25">
      <c r="A5563" t="s">
        <v>13052</v>
      </c>
      <c r="B5563" t="s">
        <v>13053</v>
      </c>
      <c r="C5563" t="s">
        <v>13054</v>
      </c>
    </row>
    <row r="5564" spans="1:3" hidden="1" x14ac:dyDescent="0.25">
      <c r="A5564" t="s">
        <v>13055</v>
      </c>
      <c r="B5564" t="s">
        <v>13056</v>
      </c>
      <c r="C5564" t="s">
        <v>5</v>
      </c>
    </row>
    <row r="5565" spans="1:3" hidden="1" x14ac:dyDescent="0.25">
      <c r="A5565" t="s">
        <v>13057</v>
      </c>
      <c r="B5565" t="s">
        <v>13058</v>
      </c>
      <c r="C5565" t="s">
        <v>5</v>
      </c>
    </row>
    <row r="5566" spans="1:3" hidden="1" x14ac:dyDescent="0.25">
      <c r="A5566" t="s">
        <v>13059</v>
      </c>
      <c r="B5566" t="s">
        <v>13060</v>
      </c>
      <c r="C5566" t="s">
        <v>13061</v>
      </c>
    </row>
    <row r="5567" spans="1:3" hidden="1" x14ac:dyDescent="0.25">
      <c r="A5567" t="s">
        <v>13062</v>
      </c>
      <c r="B5567" t="s">
        <v>13063</v>
      </c>
      <c r="C5567" t="s">
        <v>5</v>
      </c>
    </row>
    <row r="5568" spans="1:3" hidden="1" x14ac:dyDescent="0.25">
      <c r="A5568" t="s">
        <v>13064</v>
      </c>
      <c r="B5568" t="s">
        <v>13065</v>
      </c>
      <c r="C5568" t="s">
        <v>5</v>
      </c>
    </row>
    <row r="5569" spans="1:3" hidden="1" x14ac:dyDescent="0.25">
      <c r="A5569" t="s">
        <v>13066</v>
      </c>
      <c r="B5569" t="s">
        <v>13067</v>
      </c>
      <c r="C5569" t="s">
        <v>5</v>
      </c>
    </row>
    <row r="5570" spans="1:3" hidden="1" x14ac:dyDescent="0.25">
      <c r="A5570" t="s">
        <v>13068</v>
      </c>
      <c r="B5570" t="s">
        <v>13069</v>
      </c>
      <c r="C5570" t="s">
        <v>5</v>
      </c>
    </row>
    <row r="5571" spans="1:3" hidden="1" x14ac:dyDescent="0.25">
      <c r="A5571" t="s">
        <v>13070</v>
      </c>
      <c r="B5571" t="s">
        <v>13071</v>
      </c>
      <c r="C5571" t="s">
        <v>13072</v>
      </c>
    </row>
    <row r="5572" spans="1:3" hidden="1" x14ac:dyDescent="0.25">
      <c r="A5572" t="s">
        <v>13073</v>
      </c>
      <c r="B5572" t="s">
        <v>13074</v>
      </c>
      <c r="C5572" t="s">
        <v>5</v>
      </c>
    </row>
    <row r="5573" spans="1:3" hidden="1" x14ac:dyDescent="0.25">
      <c r="A5573" t="s">
        <v>13075</v>
      </c>
      <c r="B5573" t="s">
        <v>13076</v>
      </c>
      <c r="C5573" t="s">
        <v>5</v>
      </c>
    </row>
    <row r="5574" spans="1:3" hidden="1" x14ac:dyDescent="0.25">
      <c r="A5574" t="s">
        <v>13077</v>
      </c>
      <c r="B5574" t="s">
        <v>13078</v>
      </c>
      <c r="C5574" t="s">
        <v>13079</v>
      </c>
    </row>
    <row r="5575" spans="1:3" hidden="1" x14ac:dyDescent="0.25">
      <c r="A5575" t="s">
        <v>13080</v>
      </c>
      <c r="B5575" t="s">
        <v>13081</v>
      </c>
      <c r="C5575" t="s">
        <v>13082</v>
      </c>
    </row>
    <row r="5576" spans="1:3" hidden="1" x14ac:dyDescent="0.25">
      <c r="A5576" t="s">
        <v>13083</v>
      </c>
      <c r="B5576" t="s">
        <v>13084</v>
      </c>
      <c r="C5576" t="s">
        <v>5</v>
      </c>
    </row>
    <row r="5577" spans="1:3" hidden="1" x14ac:dyDescent="0.25">
      <c r="A5577" t="s">
        <v>13085</v>
      </c>
      <c r="B5577" t="s">
        <v>13086</v>
      </c>
      <c r="C5577" t="s">
        <v>13087</v>
      </c>
    </row>
    <row r="5578" spans="1:3" hidden="1" x14ac:dyDescent="0.25">
      <c r="A5578" t="s">
        <v>13088</v>
      </c>
      <c r="B5578" t="s">
        <v>13089</v>
      </c>
      <c r="C5578" t="s">
        <v>5</v>
      </c>
    </row>
    <row r="5579" spans="1:3" hidden="1" x14ac:dyDescent="0.25">
      <c r="A5579" t="s">
        <v>13090</v>
      </c>
      <c r="B5579" t="s">
        <v>13091</v>
      </c>
      <c r="C5579" t="s">
        <v>5</v>
      </c>
    </row>
    <row r="5580" spans="1:3" hidden="1" x14ac:dyDescent="0.25">
      <c r="A5580" t="s">
        <v>13092</v>
      </c>
      <c r="B5580" t="s">
        <v>13093</v>
      </c>
      <c r="C5580" t="s">
        <v>5</v>
      </c>
    </row>
    <row r="5581" spans="1:3" hidden="1" x14ac:dyDescent="0.25">
      <c r="A5581" t="s">
        <v>13094</v>
      </c>
      <c r="B5581" t="s">
        <v>13095</v>
      </c>
      <c r="C5581" t="s">
        <v>5</v>
      </c>
    </row>
    <row r="5582" spans="1:3" hidden="1" x14ac:dyDescent="0.25">
      <c r="A5582" t="s">
        <v>13096</v>
      </c>
      <c r="B5582" t="s">
        <v>13097</v>
      </c>
      <c r="C5582" t="s">
        <v>13098</v>
      </c>
    </row>
    <row r="5583" spans="1:3" hidden="1" x14ac:dyDescent="0.25">
      <c r="A5583" t="s">
        <v>13099</v>
      </c>
      <c r="B5583" t="s">
        <v>13100</v>
      </c>
      <c r="C5583" t="s">
        <v>5</v>
      </c>
    </row>
    <row r="5584" spans="1:3" hidden="1" x14ac:dyDescent="0.25">
      <c r="A5584" t="s">
        <v>13101</v>
      </c>
      <c r="B5584" t="s">
        <v>13102</v>
      </c>
      <c r="C5584" t="s">
        <v>13103</v>
      </c>
    </row>
    <row r="5585" spans="1:3" hidden="1" x14ac:dyDescent="0.25">
      <c r="A5585" t="s">
        <v>13104</v>
      </c>
      <c r="B5585" t="s">
        <v>13105</v>
      </c>
      <c r="C5585" t="s">
        <v>5</v>
      </c>
    </row>
    <row r="5586" spans="1:3" hidden="1" x14ac:dyDescent="0.25">
      <c r="A5586" t="s">
        <v>13106</v>
      </c>
      <c r="B5586" t="s">
        <v>13107</v>
      </c>
      <c r="C5586" t="s">
        <v>13108</v>
      </c>
    </row>
    <row r="5587" spans="1:3" hidden="1" x14ac:dyDescent="0.25">
      <c r="A5587" t="s">
        <v>13109</v>
      </c>
      <c r="B5587" t="s">
        <v>13110</v>
      </c>
      <c r="C5587" t="s">
        <v>5</v>
      </c>
    </row>
    <row r="5588" spans="1:3" hidden="1" x14ac:dyDescent="0.25">
      <c r="A5588" t="s">
        <v>13111</v>
      </c>
      <c r="B5588" t="s">
        <v>13112</v>
      </c>
      <c r="C5588" t="s">
        <v>5</v>
      </c>
    </row>
    <row r="5589" spans="1:3" hidden="1" x14ac:dyDescent="0.25">
      <c r="A5589" t="s">
        <v>13113</v>
      </c>
      <c r="B5589" t="s">
        <v>13114</v>
      </c>
      <c r="C5589" t="s">
        <v>13115</v>
      </c>
    </row>
    <row r="5590" spans="1:3" hidden="1" x14ac:dyDescent="0.25">
      <c r="A5590" t="s">
        <v>13116</v>
      </c>
      <c r="B5590" t="s">
        <v>13117</v>
      </c>
      <c r="C5590" t="s">
        <v>5</v>
      </c>
    </row>
    <row r="5591" spans="1:3" hidden="1" x14ac:dyDescent="0.25">
      <c r="A5591" t="s">
        <v>13118</v>
      </c>
      <c r="B5591" t="s">
        <v>13119</v>
      </c>
      <c r="C5591" t="s">
        <v>13120</v>
      </c>
    </row>
    <row r="5592" spans="1:3" hidden="1" x14ac:dyDescent="0.25">
      <c r="A5592" t="s">
        <v>13121</v>
      </c>
      <c r="B5592" t="s">
        <v>13122</v>
      </c>
      <c r="C5592" t="s">
        <v>5</v>
      </c>
    </row>
    <row r="5593" spans="1:3" hidden="1" x14ac:dyDescent="0.25">
      <c r="A5593" t="s">
        <v>13123</v>
      </c>
      <c r="B5593" t="s">
        <v>13124</v>
      </c>
      <c r="C5593" t="s">
        <v>5</v>
      </c>
    </row>
    <row r="5594" spans="1:3" hidden="1" x14ac:dyDescent="0.25">
      <c r="A5594" t="s">
        <v>13125</v>
      </c>
      <c r="B5594" t="s">
        <v>13126</v>
      </c>
      <c r="C5594" t="s">
        <v>5</v>
      </c>
    </row>
    <row r="5595" spans="1:3" hidden="1" x14ac:dyDescent="0.25">
      <c r="A5595" t="s">
        <v>13127</v>
      </c>
      <c r="B5595" t="s">
        <v>13128</v>
      </c>
      <c r="C5595" t="s">
        <v>13129</v>
      </c>
    </row>
    <row r="5596" spans="1:3" hidden="1" x14ac:dyDescent="0.25">
      <c r="A5596" t="s">
        <v>13130</v>
      </c>
      <c r="B5596" t="s">
        <v>13131</v>
      </c>
      <c r="C5596" t="s">
        <v>5</v>
      </c>
    </row>
    <row r="5597" spans="1:3" hidden="1" x14ac:dyDescent="0.25">
      <c r="A5597" t="s">
        <v>13132</v>
      </c>
      <c r="B5597" t="s">
        <v>9883</v>
      </c>
      <c r="C5597" t="s">
        <v>5</v>
      </c>
    </row>
    <row r="5598" spans="1:3" hidden="1" x14ac:dyDescent="0.25">
      <c r="A5598" t="s">
        <v>13133</v>
      </c>
      <c r="B5598" t="s">
        <v>13134</v>
      </c>
      <c r="C5598" t="s">
        <v>5</v>
      </c>
    </row>
    <row r="5599" spans="1:3" hidden="1" x14ac:dyDescent="0.25">
      <c r="A5599" t="s">
        <v>13135</v>
      </c>
      <c r="B5599" t="s">
        <v>13136</v>
      </c>
      <c r="C5599" t="s">
        <v>13137</v>
      </c>
    </row>
    <row r="5600" spans="1:3" hidden="1" x14ac:dyDescent="0.25">
      <c r="A5600" t="s">
        <v>13138</v>
      </c>
      <c r="B5600" t="s">
        <v>13139</v>
      </c>
      <c r="C5600" t="s">
        <v>5</v>
      </c>
    </row>
    <row r="5601" spans="1:3" hidden="1" x14ac:dyDescent="0.25">
      <c r="A5601" t="s">
        <v>13140</v>
      </c>
      <c r="B5601" t="s">
        <v>9267</v>
      </c>
      <c r="C5601" t="s">
        <v>5</v>
      </c>
    </row>
    <row r="5602" spans="1:3" hidden="1" x14ac:dyDescent="0.25">
      <c r="A5602" t="s">
        <v>13141</v>
      </c>
      <c r="B5602" t="s">
        <v>13142</v>
      </c>
      <c r="C5602" t="s">
        <v>5</v>
      </c>
    </row>
    <row r="5603" spans="1:3" hidden="1" x14ac:dyDescent="0.25">
      <c r="A5603" t="s">
        <v>13143</v>
      </c>
      <c r="B5603" t="s">
        <v>13144</v>
      </c>
      <c r="C5603" t="s">
        <v>5</v>
      </c>
    </row>
    <row r="5604" spans="1:3" hidden="1" x14ac:dyDescent="0.25">
      <c r="A5604" t="s">
        <v>13145</v>
      </c>
      <c r="B5604" t="s">
        <v>13146</v>
      </c>
      <c r="C5604" t="s">
        <v>13147</v>
      </c>
    </row>
    <row r="5605" spans="1:3" x14ac:dyDescent="0.25">
      <c r="A5605" t="s">
        <v>13148</v>
      </c>
      <c r="B5605" t="s">
        <v>13149</v>
      </c>
      <c r="C5605" t="s">
        <v>13150</v>
      </c>
    </row>
    <row r="5606" spans="1:3" hidden="1" x14ac:dyDescent="0.25">
      <c r="A5606" t="s">
        <v>13151</v>
      </c>
      <c r="B5606" t="s">
        <v>13152</v>
      </c>
      <c r="C5606" t="s">
        <v>5</v>
      </c>
    </row>
    <row r="5607" spans="1:3" hidden="1" x14ac:dyDescent="0.25">
      <c r="A5607" t="s">
        <v>13153</v>
      </c>
      <c r="B5607" t="s">
        <v>13154</v>
      </c>
      <c r="C5607" t="s">
        <v>5</v>
      </c>
    </row>
    <row r="5608" spans="1:3" hidden="1" x14ac:dyDescent="0.25">
      <c r="A5608" t="s">
        <v>13155</v>
      </c>
      <c r="B5608" t="s">
        <v>13156</v>
      </c>
      <c r="C5608" t="s">
        <v>5</v>
      </c>
    </row>
    <row r="5609" spans="1:3" hidden="1" x14ac:dyDescent="0.25">
      <c r="A5609" t="s">
        <v>13157</v>
      </c>
      <c r="B5609" t="s">
        <v>13158</v>
      </c>
      <c r="C5609" t="s">
        <v>5</v>
      </c>
    </row>
    <row r="5610" spans="1:3" hidden="1" x14ac:dyDescent="0.25">
      <c r="A5610" t="s">
        <v>13159</v>
      </c>
      <c r="B5610" t="s">
        <v>13160</v>
      </c>
      <c r="C5610" t="s">
        <v>13161</v>
      </c>
    </row>
    <row r="5611" spans="1:3" hidden="1" x14ac:dyDescent="0.25">
      <c r="A5611" t="s">
        <v>13162</v>
      </c>
      <c r="B5611" t="s">
        <v>13163</v>
      </c>
      <c r="C5611" t="s">
        <v>5</v>
      </c>
    </row>
    <row r="5612" spans="1:3" hidden="1" x14ac:dyDescent="0.25">
      <c r="A5612" t="s">
        <v>13164</v>
      </c>
      <c r="B5612" t="s">
        <v>13165</v>
      </c>
      <c r="C5612" t="s">
        <v>13166</v>
      </c>
    </row>
    <row r="5613" spans="1:3" hidden="1" x14ac:dyDescent="0.25">
      <c r="A5613" t="s">
        <v>13167</v>
      </c>
      <c r="B5613" t="s">
        <v>13168</v>
      </c>
      <c r="C5613" t="s">
        <v>5</v>
      </c>
    </row>
    <row r="5614" spans="1:3" hidden="1" x14ac:dyDescent="0.25">
      <c r="A5614" t="s">
        <v>13169</v>
      </c>
      <c r="B5614" t="s">
        <v>13170</v>
      </c>
      <c r="C5614" t="s">
        <v>13171</v>
      </c>
    </row>
    <row r="5615" spans="1:3" x14ac:dyDescent="0.25">
      <c r="A5615" t="s">
        <v>13172</v>
      </c>
      <c r="B5615" t="s">
        <v>13173</v>
      </c>
      <c r="C5615" t="s">
        <v>5</v>
      </c>
    </row>
    <row r="5616" spans="1:3" hidden="1" x14ac:dyDescent="0.25">
      <c r="A5616" t="s">
        <v>13174</v>
      </c>
      <c r="B5616" t="s">
        <v>13175</v>
      </c>
      <c r="C5616" t="s">
        <v>13176</v>
      </c>
    </row>
    <row r="5617" spans="1:3" hidden="1" x14ac:dyDescent="0.25">
      <c r="A5617" t="s">
        <v>13177</v>
      </c>
      <c r="B5617" t="s">
        <v>13178</v>
      </c>
      <c r="C5617" t="s">
        <v>13179</v>
      </c>
    </row>
    <row r="5618" spans="1:3" hidden="1" x14ac:dyDescent="0.25">
      <c r="A5618" t="s">
        <v>13180</v>
      </c>
      <c r="B5618" t="s">
        <v>13181</v>
      </c>
      <c r="C5618" t="s">
        <v>13182</v>
      </c>
    </row>
    <row r="5619" spans="1:3" hidden="1" x14ac:dyDescent="0.25">
      <c r="A5619" t="s">
        <v>13183</v>
      </c>
      <c r="B5619" t="s">
        <v>13184</v>
      </c>
      <c r="C5619" t="s">
        <v>5</v>
      </c>
    </row>
    <row r="5620" spans="1:3" hidden="1" x14ac:dyDescent="0.25">
      <c r="A5620" t="s">
        <v>13185</v>
      </c>
      <c r="B5620" t="s">
        <v>13186</v>
      </c>
      <c r="C5620" t="s">
        <v>5</v>
      </c>
    </row>
    <row r="5621" spans="1:3" hidden="1" x14ac:dyDescent="0.25">
      <c r="A5621" t="s">
        <v>13187</v>
      </c>
      <c r="B5621" t="s">
        <v>13188</v>
      </c>
      <c r="C5621" t="s">
        <v>13189</v>
      </c>
    </row>
    <row r="5622" spans="1:3" hidden="1" x14ac:dyDescent="0.25">
      <c r="A5622" t="s">
        <v>13190</v>
      </c>
      <c r="B5622" t="s">
        <v>13191</v>
      </c>
      <c r="C5622" t="s">
        <v>13192</v>
      </c>
    </row>
    <row r="5623" spans="1:3" hidden="1" x14ac:dyDescent="0.25">
      <c r="A5623" t="s">
        <v>13193</v>
      </c>
      <c r="B5623" t="s">
        <v>13194</v>
      </c>
      <c r="C5623" t="s">
        <v>5</v>
      </c>
    </row>
    <row r="5624" spans="1:3" hidden="1" x14ac:dyDescent="0.25">
      <c r="A5624" t="s">
        <v>13195</v>
      </c>
      <c r="B5624" t="s">
        <v>13196</v>
      </c>
      <c r="C5624" t="s">
        <v>13197</v>
      </c>
    </row>
    <row r="5625" spans="1:3" hidden="1" x14ac:dyDescent="0.25">
      <c r="A5625" t="s">
        <v>13198</v>
      </c>
      <c r="B5625" t="s">
        <v>13199</v>
      </c>
      <c r="C5625" t="s">
        <v>5</v>
      </c>
    </row>
    <row r="5626" spans="1:3" hidden="1" x14ac:dyDescent="0.25">
      <c r="A5626" t="s">
        <v>13200</v>
      </c>
      <c r="B5626" t="s">
        <v>13201</v>
      </c>
      <c r="C5626" t="s">
        <v>5</v>
      </c>
    </row>
    <row r="5627" spans="1:3" hidden="1" x14ac:dyDescent="0.25">
      <c r="A5627" t="s">
        <v>13202</v>
      </c>
      <c r="B5627" t="s">
        <v>13203</v>
      </c>
      <c r="C5627" t="s">
        <v>13204</v>
      </c>
    </row>
    <row r="5628" spans="1:3" hidden="1" x14ac:dyDescent="0.25">
      <c r="A5628" t="s">
        <v>13205</v>
      </c>
      <c r="B5628" t="s">
        <v>13206</v>
      </c>
      <c r="C5628" t="s">
        <v>5</v>
      </c>
    </row>
    <row r="5629" spans="1:3" hidden="1" x14ac:dyDescent="0.25">
      <c r="A5629" t="s">
        <v>13207</v>
      </c>
      <c r="B5629" t="s">
        <v>13208</v>
      </c>
      <c r="C5629" t="s">
        <v>13209</v>
      </c>
    </row>
    <row r="5630" spans="1:3" hidden="1" x14ac:dyDescent="0.25">
      <c r="A5630" t="s">
        <v>13210</v>
      </c>
      <c r="B5630" t="s">
        <v>13211</v>
      </c>
      <c r="C5630" t="s">
        <v>13212</v>
      </c>
    </row>
    <row r="5631" spans="1:3" hidden="1" x14ac:dyDescent="0.25">
      <c r="A5631" t="s">
        <v>13213</v>
      </c>
      <c r="B5631" t="s">
        <v>13214</v>
      </c>
      <c r="C5631" t="s">
        <v>5</v>
      </c>
    </row>
    <row r="5632" spans="1:3" hidden="1" x14ac:dyDescent="0.25">
      <c r="A5632" t="s">
        <v>13215</v>
      </c>
      <c r="B5632" t="s">
        <v>13216</v>
      </c>
      <c r="C5632" t="s">
        <v>13217</v>
      </c>
    </row>
    <row r="5633" spans="1:3" hidden="1" x14ac:dyDescent="0.25">
      <c r="A5633" t="s">
        <v>13218</v>
      </c>
      <c r="B5633" t="s">
        <v>13219</v>
      </c>
      <c r="C5633" t="s">
        <v>13220</v>
      </c>
    </row>
    <row r="5634" spans="1:3" hidden="1" x14ac:dyDescent="0.25">
      <c r="A5634" t="s">
        <v>13221</v>
      </c>
      <c r="B5634" t="s">
        <v>13222</v>
      </c>
      <c r="C5634" t="s">
        <v>13223</v>
      </c>
    </row>
    <row r="5635" spans="1:3" hidden="1" x14ac:dyDescent="0.25">
      <c r="A5635" t="s">
        <v>13224</v>
      </c>
      <c r="B5635" t="s">
        <v>13225</v>
      </c>
      <c r="C5635" t="s">
        <v>5</v>
      </c>
    </row>
    <row r="5636" spans="1:3" hidden="1" x14ac:dyDescent="0.25">
      <c r="A5636" t="s">
        <v>13226</v>
      </c>
      <c r="B5636" t="s">
        <v>13227</v>
      </c>
      <c r="C5636" t="s">
        <v>13228</v>
      </c>
    </row>
    <row r="5637" spans="1:3" hidden="1" x14ac:dyDescent="0.25">
      <c r="A5637" t="s">
        <v>13229</v>
      </c>
      <c r="B5637" t="s">
        <v>13230</v>
      </c>
      <c r="C5637" t="s">
        <v>5</v>
      </c>
    </row>
    <row r="5638" spans="1:3" hidden="1" x14ac:dyDescent="0.25">
      <c r="A5638" t="s">
        <v>13231</v>
      </c>
      <c r="B5638" t="s">
        <v>13232</v>
      </c>
      <c r="C5638" t="s">
        <v>13233</v>
      </c>
    </row>
    <row r="5639" spans="1:3" hidden="1" x14ac:dyDescent="0.25">
      <c r="A5639" t="s">
        <v>13234</v>
      </c>
      <c r="B5639" t="s">
        <v>13235</v>
      </c>
      <c r="C5639" t="s">
        <v>5</v>
      </c>
    </row>
    <row r="5640" spans="1:3" hidden="1" x14ac:dyDescent="0.25">
      <c r="A5640" t="s">
        <v>13236</v>
      </c>
      <c r="B5640" t="s">
        <v>13237</v>
      </c>
      <c r="C5640" t="s">
        <v>13238</v>
      </c>
    </row>
    <row r="5641" spans="1:3" hidden="1" x14ac:dyDescent="0.25">
      <c r="A5641" t="s">
        <v>13239</v>
      </c>
      <c r="B5641" t="s">
        <v>13240</v>
      </c>
      <c r="C5641" t="s">
        <v>5</v>
      </c>
    </row>
    <row r="5642" spans="1:3" hidden="1" x14ac:dyDescent="0.25">
      <c r="A5642" t="s">
        <v>13241</v>
      </c>
      <c r="B5642" t="s">
        <v>13242</v>
      </c>
      <c r="C5642" t="s">
        <v>5</v>
      </c>
    </row>
    <row r="5643" spans="1:3" hidden="1" x14ac:dyDescent="0.25">
      <c r="A5643" t="s">
        <v>13243</v>
      </c>
      <c r="B5643" t="s">
        <v>13244</v>
      </c>
      <c r="C5643" t="s">
        <v>5</v>
      </c>
    </row>
    <row r="5644" spans="1:3" hidden="1" x14ac:dyDescent="0.25">
      <c r="A5644" t="s">
        <v>13245</v>
      </c>
      <c r="B5644" t="s">
        <v>13246</v>
      </c>
      <c r="C5644" t="s">
        <v>5</v>
      </c>
    </row>
    <row r="5645" spans="1:3" hidden="1" x14ac:dyDescent="0.25">
      <c r="A5645" t="s">
        <v>13247</v>
      </c>
      <c r="B5645" t="s">
        <v>13248</v>
      </c>
      <c r="C5645" t="s">
        <v>5</v>
      </c>
    </row>
    <row r="5646" spans="1:3" hidden="1" x14ac:dyDescent="0.25">
      <c r="A5646" t="s">
        <v>13249</v>
      </c>
      <c r="B5646" t="s">
        <v>13250</v>
      </c>
      <c r="C5646" t="s">
        <v>5</v>
      </c>
    </row>
    <row r="5647" spans="1:3" hidden="1" x14ac:dyDescent="0.25">
      <c r="A5647" t="s">
        <v>13251</v>
      </c>
      <c r="B5647" t="s">
        <v>13252</v>
      </c>
      <c r="C5647" t="s">
        <v>5</v>
      </c>
    </row>
    <row r="5648" spans="1:3" hidden="1" x14ac:dyDescent="0.25">
      <c r="A5648" t="s">
        <v>13253</v>
      </c>
      <c r="B5648" t="s">
        <v>13254</v>
      </c>
      <c r="C5648" t="s">
        <v>5</v>
      </c>
    </row>
    <row r="5649" spans="1:3" hidden="1" x14ac:dyDescent="0.25">
      <c r="A5649" t="s">
        <v>13255</v>
      </c>
      <c r="B5649" t="s">
        <v>13256</v>
      </c>
      <c r="C5649" t="s">
        <v>5</v>
      </c>
    </row>
    <row r="5650" spans="1:3" hidden="1" x14ac:dyDescent="0.25">
      <c r="A5650" t="s">
        <v>13257</v>
      </c>
      <c r="B5650" t="s">
        <v>13258</v>
      </c>
      <c r="C5650" t="s">
        <v>5</v>
      </c>
    </row>
    <row r="5651" spans="1:3" hidden="1" x14ac:dyDescent="0.25">
      <c r="A5651" t="s">
        <v>13259</v>
      </c>
      <c r="B5651" t="s">
        <v>13260</v>
      </c>
      <c r="C5651" t="s">
        <v>5</v>
      </c>
    </row>
    <row r="5652" spans="1:3" hidden="1" x14ac:dyDescent="0.25">
      <c r="A5652" t="s">
        <v>13261</v>
      </c>
      <c r="B5652" t="s">
        <v>13262</v>
      </c>
      <c r="C5652" t="s">
        <v>5</v>
      </c>
    </row>
    <row r="5653" spans="1:3" hidden="1" x14ac:dyDescent="0.25">
      <c r="A5653" t="s">
        <v>13263</v>
      </c>
      <c r="B5653" t="s">
        <v>13264</v>
      </c>
      <c r="C5653" t="s">
        <v>13265</v>
      </c>
    </row>
    <row r="5654" spans="1:3" hidden="1" x14ac:dyDescent="0.25">
      <c r="A5654" t="s">
        <v>13266</v>
      </c>
      <c r="B5654" t="s">
        <v>13267</v>
      </c>
      <c r="C5654" t="s">
        <v>5</v>
      </c>
    </row>
    <row r="5655" spans="1:3" hidden="1" x14ac:dyDescent="0.25">
      <c r="A5655" t="s">
        <v>13268</v>
      </c>
      <c r="B5655" t="s">
        <v>13269</v>
      </c>
      <c r="C5655" t="s">
        <v>5</v>
      </c>
    </row>
    <row r="5656" spans="1:3" hidden="1" x14ac:dyDescent="0.25">
      <c r="A5656" t="s">
        <v>13270</v>
      </c>
      <c r="B5656" t="s">
        <v>13271</v>
      </c>
      <c r="C5656" t="s">
        <v>13272</v>
      </c>
    </row>
    <row r="5657" spans="1:3" hidden="1" x14ac:dyDescent="0.25">
      <c r="A5657" t="s">
        <v>13273</v>
      </c>
      <c r="B5657" t="s">
        <v>13274</v>
      </c>
      <c r="C5657" t="s">
        <v>5</v>
      </c>
    </row>
    <row r="5658" spans="1:3" hidden="1" x14ac:dyDescent="0.25">
      <c r="A5658" t="s">
        <v>13275</v>
      </c>
      <c r="B5658" t="s">
        <v>13276</v>
      </c>
      <c r="C5658" t="s">
        <v>13277</v>
      </c>
    </row>
    <row r="5659" spans="1:3" hidden="1" x14ac:dyDescent="0.25">
      <c r="A5659" t="s">
        <v>13278</v>
      </c>
      <c r="B5659" t="s">
        <v>13279</v>
      </c>
      <c r="C5659" t="s">
        <v>5</v>
      </c>
    </row>
    <row r="5660" spans="1:3" hidden="1" x14ac:dyDescent="0.25">
      <c r="A5660" t="s">
        <v>13280</v>
      </c>
      <c r="B5660" t="s">
        <v>13281</v>
      </c>
      <c r="C5660" t="s">
        <v>13282</v>
      </c>
    </row>
    <row r="5661" spans="1:3" hidden="1" x14ac:dyDescent="0.25">
      <c r="A5661" t="s">
        <v>13283</v>
      </c>
      <c r="B5661" t="s">
        <v>13284</v>
      </c>
      <c r="C5661" t="s">
        <v>13285</v>
      </c>
    </row>
    <row r="5662" spans="1:3" hidden="1" x14ac:dyDescent="0.25">
      <c r="A5662" t="s">
        <v>13286</v>
      </c>
      <c r="B5662" t="s">
        <v>8094</v>
      </c>
      <c r="C5662" t="s">
        <v>13287</v>
      </c>
    </row>
    <row r="5663" spans="1:3" hidden="1" x14ac:dyDescent="0.25">
      <c r="A5663" t="s">
        <v>13288</v>
      </c>
      <c r="B5663" t="s">
        <v>13289</v>
      </c>
      <c r="C5663" t="s">
        <v>13290</v>
      </c>
    </row>
    <row r="5664" spans="1:3" hidden="1" x14ac:dyDescent="0.25">
      <c r="A5664" t="s">
        <v>13291</v>
      </c>
      <c r="B5664" t="s">
        <v>13292</v>
      </c>
      <c r="C5664" t="s">
        <v>5</v>
      </c>
    </row>
    <row r="5665" spans="1:3" hidden="1" x14ac:dyDescent="0.25">
      <c r="A5665" t="s">
        <v>13293</v>
      </c>
      <c r="B5665" t="s">
        <v>13294</v>
      </c>
      <c r="C5665" t="s">
        <v>5</v>
      </c>
    </row>
    <row r="5666" spans="1:3" hidden="1" x14ac:dyDescent="0.25">
      <c r="A5666" t="s">
        <v>13295</v>
      </c>
      <c r="B5666" t="s">
        <v>13296</v>
      </c>
      <c r="C5666" t="s">
        <v>5</v>
      </c>
    </row>
    <row r="5667" spans="1:3" x14ac:dyDescent="0.25">
      <c r="A5667" t="s">
        <v>13297</v>
      </c>
      <c r="B5667" t="s">
        <v>13298</v>
      </c>
      <c r="C5667" t="s">
        <v>13299</v>
      </c>
    </row>
    <row r="5668" spans="1:3" hidden="1" x14ac:dyDescent="0.25">
      <c r="A5668" t="s">
        <v>13300</v>
      </c>
      <c r="B5668" t="s">
        <v>13301</v>
      </c>
      <c r="C5668" t="s">
        <v>5</v>
      </c>
    </row>
    <row r="5669" spans="1:3" hidden="1" x14ac:dyDescent="0.25">
      <c r="A5669" t="s">
        <v>13302</v>
      </c>
      <c r="B5669" t="s">
        <v>13303</v>
      </c>
      <c r="C5669" t="s">
        <v>5</v>
      </c>
    </row>
    <row r="5670" spans="1:3" hidden="1" x14ac:dyDescent="0.25">
      <c r="A5670" t="s">
        <v>13304</v>
      </c>
      <c r="B5670" t="s">
        <v>13305</v>
      </c>
      <c r="C5670" t="s">
        <v>13306</v>
      </c>
    </row>
    <row r="5671" spans="1:3" hidden="1" x14ac:dyDescent="0.25">
      <c r="A5671" t="s">
        <v>13307</v>
      </c>
      <c r="B5671" t="s">
        <v>13308</v>
      </c>
      <c r="C5671" t="s">
        <v>5</v>
      </c>
    </row>
    <row r="5672" spans="1:3" hidden="1" x14ac:dyDescent="0.25">
      <c r="A5672" t="s">
        <v>13309</v>
      </c>
      <c r="B5672" t="s">
        <v>13310</v>
      </c>
      <c r="C5672" t="s">
        <v>5</v>
      </c>
    </row>
    <row r="5673" spans="1:3" hidden="1" x14ac:dyDescent="0.25">
      <c r="A5673" t="s">
        <v>13311</v>
      </c>
      <c r="B5673" t="s">
        <v>13312</v>
      </c>
      <c r="C5673" t="s">
        <v>5</v>
      </c>
    </row>
    <row r="5674" spans="1:3" hidden="1" x14ac:dyDescent="0.25">
      <c r="A5674" t="s">
        <v>13313</v>
      </c>
      <c r="B5674" t="s">
        <v>13314</v>
      </c>
      <c r="C5674" t="s">
        <v>5</v>
      </c>
    </row>
    <row r="5675" spans="1:3" hidden="1" x14ac:dyDescent="0.25">
      <c r="A5675" t="s">
        <v>13315</v>
      </c>
      <c r="B5675" t="s">
        <v>13316</v>
      </c>
      <c r="C5675" t="s">
        <v>5</v>
      </c>
    </row>
    <row r="5676" spans="1:3" hidden="1" x14ac:dyDescent="0.25">
      <c r="A5676" t="s">
        <v>13317</v>
      </c>
      <c r="B5676" t="s">
        <v>13318</v>
      </c>
      <c r="C5676" t="s">
        <v>13319</v>
      </c>
    </row>
    <row r="5677" spans="1:3" hidden="1" x14ac:dyDescent="0.25">
      <c r="A5677" t="s">
        <v>13320</v>
      </c>
      <c r="B5677" t="s">
        <v>13318</v>
      </c>
      <c r="C5677" t="s">
        <v>13321</v>
      </c>
    </row>
    <row r="5678" spans="1:3" hidden="1" x14ac:dyDescent="0.25">
      <c r="A5678" t="s">
        <v>13322</v>
      </c>
      <c r="B5678" t="s">
        <v>13323</v>
      </c>
      <c r="C5678" t="s">
        <v>5</v>
      </c>
    </row>
    <row r="5679" spans="1:3" hidden="1" x14ac:dyDescent="0.25">
      <c r="A5679" t="s">
        <v>13324</v>
      </c>
      <c r="B5679" t="s">
        <v>13325</v>
      </c>
      <c r="C5679" t="s">
        <v>5</v>
      </c>
    </row>
    <row r="5680" spans="1:3" hidden="1" x14ac:dyDescent="0.25">
      <c r="A5680" t="s">
        <v>13326</v>
      </c>
      <c r="B5680" t="s">
        <v>13327</v>
      </c>
      <c r="C5680" t="s">
        <v>13328</v>
      </c>
    </row>
    <row r="5681" spans="1:3" hidden="1" x14ac:dyDescent="0.25">
      <c r="A5681" t="s">
        <v>13329</v>
      </c>
      <c r="B5681" t="s">
        <v>13330</v>
      </c>
      <c r="C5681" t="s">
        <v>5</v>
      </c>
    </row>
    <row r="5682" spans="1:3" hidden="1" x14ac:dyDescent="0.25">
      <c r="A5682" t="s">
        <v>13331</v>
      </c>
      <c r="B5682" t="s">
        <v>13332</v>
      </c>
      <c r="C5682" t="s">
        <v>5</v>
      </c>
    </row>
    <row r="5683" spans="1:3" x14ac:dyDescent="0.25">
      <c r="A5683" t="s">
        <v>13333</v>
      </c>
      <c r="B5683" t="s">
        <v>13334</v>
      </c>
      <c r="C5683" t="s">
        <v>5</v>
      </c>
    </row>
    <row r="5684" spans="1:3" hidden="1" x14ac:dyDescent="0.25">
      <c r="A5684" t="s">
        <v>13335</v>
      </c>
      <c r="B5684" t="s">
        <v>13336</v>
      </c>
      <c r="C5684" t="s">
        <v>5</v>
      </c>
    </row>
    <row r="5685" spans="1:3" hidden="1" x14ac:dyDescent="0.25">
      <c r="A5685" t="s">
        <v>13337</v>
      </c>
      <c r="B5685" t="s">
        <v>13338</v>
      </c>
      <c r="C5685" t="s">
        <v>13339</v>
      </c>
    </row>
    <row r="5686" spans="1:3" hidden="1" x14ac:dyDescent="0.25">
      <c r="A5686" t="s">
        <v>13340</v>
      </c>
      <c r="B5686" t="s">
        <v>13341</v>
      </c>
      <c r="C5686" t="s">
        <v>5</v>
      </c>
    </row>
    <row r="5687" spans="1:3" hidden="1" x14ac:dyDescent="0.25">
      <c r="A5687" t="s">
        <v>13342</v>
      </c>
      <c r="B5687" t="s">
        <v>13343</v>
      </c>
      <c r="C5687" t="s">
        <v>5</v>
      </c>
    </row>
    <row r="5688" spans="1:3" hidden="1" x14ac:dyDescent="0.25">
      <c r="A5688" t="s">
        <v>13344</v>
      </c>
      <c r="B5688" t="s">
        <v>13345</v>
      </c>
      <c r="C5688" t="s">
        <v>5</v>
      </c>
    </row>
    <row r="5689" spans="1:3" hidden="1" x14ac:dyDescent="0.25">
      <c r="A5689" t="s">
        <v>13346</v>
      </c>
      <c r="B5689" t="s">
        <v>13347</v>
      </c>
      <c r="C5689" t="s">
        <v>13348</v>
      </c>
    </row>
    <row r="5690" spans="1:3" hidden="1" x14ac:dyDescent="0.25">
      <c r="A5690" t="s">
        <v>13349</v>
      </c>
      <c r="B5690" t="s">
        <v>13350</v>
      </c>
      <c r="C5690" t="s">
        <v>5</v>
      </c>
    </row>
    <row r="5691" spans="1:3" hidden="1" x14ac:dyDescent="0.25">
      <c r="A5691" t="s">
        <v>13351</v>
      </c>
      <c r="B5691" t="s">
        <v>13352</v>
      </c>
      <c r="C5691" t="s">
        <v>13353</v>
      </c>
    </row>
    <row r="5692" spans="1:3" hidden="1" x14ac:dyDescent="0.25">
      <c r="A5692" t="s">
        <v>13354</v>
      </c>
      <c r="B5692" t="s">
        <v>13355</v>
      </c>
      <c r="C5692" t="s">
        <v>13356</v>
      </c>
    </row>
    <row r="5693" spans="1:3" hidden="1" x14ac:dyDescent="0.25">
      <c r="A5693" t="s">
        <v>13357</v>
      </c>
      <c r="B5693" t="s">
        <v>13358</v>
      </c>
      <c r="C5693" t="s">
        <v>5</v>
      </c>
    </row>
    <row r="5694" spans="1:3" hidden="1" x14ac:dyDescent="0.25">
      <c r="A5694" t="s">
        <v>13359</v>
      </c>
      <c r="B5694" t="s">
        <v>13360</v>
      </c>
      <c r="C5694" t="s">
        <v>5</v>
      </c>
    </row>
    <row r="5695" spans="1:3" hidden="1" x14ac:dyDescent="0.25">
      <c r="A5695" t="s">
        <v>13361</v>
      </c>
      <c r="B5695" t="s">
        <v>11015</v>
      </c>
      <c r="C5695" t="s">
        <v>5</v>
      </c>
    </row>
    <row r="5696" spans="1:3" hidden="1" x14ac:dyDescent="0.25">
      <c r="A5696" t="s">
        <v>13362</v>
      </c>
      <c r="B5696" t="s">
        <v>13363</v>
      </c>
      <c r="C5696" t="s">
        <v>13364</v>
      </c>
    </row>
    <row r="5697" spans="1:3" hidden="1" x14ac:dyDescent="0.25">
      <c r="A5697" t="s">
        <v>13365</v>
      </c>
      <c r="B5697" t="s">
        <v>13366</v>
      </c>
      <c r="C5697" t="s">
        <v>5</v>
      </c>
    </row>
    <row r="5698" spans="1:3" hidden="1" x14ac:dyDescent="0.25">
      <c r="A5698" t="s">
        <v>13367</v>
      </c>
      <c r="B5698" t="s">
        <v>13368</v>
      </c>
      <c r="C5698" t="s">
        <v>13369</v>
      </c>
    </row>
    <row r="5699" spans="1:3" hidden="1" x14ac:dyDescent="0.25">
      <c r="A5699" t="s">
        <v>13370</v>
      </c>
      <c r="B5699" t="s">
        <v>13371</v>
      </c>
      <c r="C5699" t="s">
        <v>13369</v>
      </c>
    </row>
    <row r="5700" spans="1:3" hidden="1" x14ac:dyDescent="0.25">
      <c r="A5700" t="s">
        <v>13372</v>
      </c>
      <c r="B5700" t="s">
        <v>13373</v>
      </c>
      <c r="C5700" t="s">
        <v>5</v>
      </c>
    </row>
    <row r="5701" spans="1:3" hidden="1" x14ac:dyDescent="0.25">
      <c r="A5701" t="s">
        <v>13374</v>
      </c>
      <c r="B5701" t="s">
        <v>13375</v>
      </c>
      <c r="C5701" t="s">
        <v>13376</v>
      </c>
    </row>
    <row r="5702" spans="1:3" hidden="1" x14ac:dyDescent="0.25">
      <c r="A5702" t="s">
        <v>13377</v>
      </c>
      <c r="B5702" t="s">
        <v>13378</v>
      </c>
      <c r="C5702" t="s">
        <v>13379</v>
      </c>
    </row>
    <row r="5703" spans="1:3" hidden="1" x14ac:dyDescent="0.25">
      <c r="A5703" t="s">
        <v>13380</v>
      </c>
      <c r="B5703" t="s">
        <v>13381</v>
      </c>
      <c r="C5703" t="s">
        <v>13382</v>
      </c>
    </row>
    <row r="5704" spans="1:3" hidden="1" x14ac:dyDescent="0.25">
      <c r="A5704" t="s">
        <v>13383</v>
      </c>
      <c r="B5704" t="s">
        <v>13384</v>
      </c>
      <c r="C5704" t="s">
        <v>13385</v>
      </c>
    </row>
    <row r="5705" spans="1:3" hidden="1" x14ac:dyDescent="0.25">
      <c r="A5705" t="s">
        <v>13386</v>
      </c>
      <c r="B5705" t="s">
        <v>13387</v>
      </c>
      <c r="C5705" t="s">
        <v>5</v>
      </c>
    </row>
    <row r="5706" spans="1:3" x14ac:dyDescent="0.25">
      <c r="A5706" t="s">
        <v>13388</v>
      </c>
      <c r="B5706" t="s">
        <v>13389</v>
      </c>
      <c r="C5706" t="s">
        <v>13390</v>
      </c>
    </row>
    <row r="5707" spans="1:3" hidden="1" x14ac:dyDescent="0.25">
      <c r="A5707" t="s">
        <v>13391</v>
      </c>
      <c r="B5707" t="s">
        <v>13392</v>
      </c>
      <c r="C5707" t="s">
        <v>5</v>
      </c>
    </row>
    <row r="5708" spans="1:3" hidden="1" x14ac:dyDescent="0.25">
      <c r="A5708" t="s">
        <v>13393</v>
      </c>
      <c r="B5708" t="s">
        <v>13394</v>
      </c>
      <c r="C5708" t="s">
        <v>5</v>
      </c>
    </row>
    <row r="5709" spans="1:3" x14ac:dyDescent="0.25">
      <c r="A5709" t="s">
        <v>13395</v>
      </c>
      <c r="B5709" t="s">
        <v>13396</v>
      </c>
      <c r="C5709" t="s">
        <v>5</v>
      </c>
    </row>
    <row r="5710" spans="1:3" hidden="1" x14ac:dyDescent="0.25">
      <c r="A5710" t="s">
        <v>13397</v>
      </c>
      <c r="B5710" t="s">
        <v>13398</v>
      </c>
      <c r="C5710" t="s">
        <v>13399</v>
      </c>
    </row>
    <row r="5711" spans="1:3" hidden="1" x14ac:dyDescent="0.25">
      <c r="A5711" t="s">
        <v>13400</v>
      </c>
      <c r="B5711" t="s">
        <v>13401</v>
      </c>
      <c r="C5711" t="s">
        <v>5</v>
      </c>
    </row>
    <row r="5712" spans="1:3" hidden="1" x14ac:dyDescent="0.25">
      <c r="A5712" t="s">
        <v>13402</v>
      </c>
      <c r="B5712" t="s">
        <v>13403</v>
      </c>
      <c r="C5712" t="s">
        <v>5</v>
      </c>
    </row>
    <row r="5713" spans="1:3" hidden="1" x14ac:dyDescent="0.25">
      <c r="A5713" t="s">
        <v>13404</v>
      </c>
      <c r="B5713" t="s">
        <v>13405</v>
      </c>
      <c r="C5713" t="s">
        <v>13406</v>
      </c>
    </row>
    <row r="5714" spans="1:3" hidden="1" x14ac:dyDescent="0.25">
      <c r="A5714" t="s">
        <v>13407</v>
      </c>
      <c r="B5714" t="s">
        <v>13408</v>
      </c>
      <c r="C5714" t="s">
        <v>5</v>
      </c>
    </row>
    <row r="5715" spans="1:3" hidden="1" x14ac:dyDescent="0.25">
      <c r="A5715" t="s">
        <v>13409</v>
      </c>
      <c r="B5715" t="s">
        <v>13410</v>
      </c>
      <c r="C5715" t="s">
        <v>13411</v>
      </c>
    </row>
    <row r="5716" spans="1:3" hidden="1" x14ac:dyDescent="0.25">
      <c r="A5716" t="s">
        <v>13412</v>
      </c>
      <c r="B5716" t="s">
        <v>13413</v>
      </c>
      <c r="C5716" t="s">
        <v>5</v>
      </c>
    </row>
    <row r="5717" spans="1:3" hidden="1" x14ac:dyDescent="0.25">
      <c r="A5717" t="s">
        <v>13414</v>
      </c>
      <c r="B5717" t="s">
        <v>13415</v>
      </c>
      <c r="C5717" t="s">
        <v>13416</v>
      </c>
    </row>
    <row r="5718" spans="1:3" hidden="1" x14ac:dyDescent="0.25">
      <c r="A5718" t="s">
        <v>13417</v>
      </c>
      <c r="B5718" t="s">
        <v>183</v>
      </c>
      <c r="C5718" t="s">
        <v>5</v>
      </c>
    </row>
    <row r="5719" spans="1:3" hidden="1" x14ac:dyDescent="0.25">
      <c r="A5719" t="s">
        <v>13418</v>
      </c>
      <c r="B5719" t="s">
        <v>13419</v>
      </c>
      <c r="C5719" t="s">
        <v>13420</v>
      </c>
    </row>
    <row r="5720" spans="1:3" hidden="1" x14ac:dyDescent="0.25">
      <c r="A5720" t="s">
        <v>13421</v>
      </c>
      <c r="B5720" t="s">
        <v>13422</v>
      </c>
      <c r="C5720" t="s">
        <v>5</v>
      </c>
    </row>
    <row r="5721" spans="1:3" hidden="1" x14ac:dyDescent="0.25">
      <c r="A5721" t="s">
        <v>13423</v>
      </c>
      <c r="B5721" t="s">
        <v>13424</v>
      </c>
      <c r="C5721" t="s">
        <v>5</v>
      </c>
    </row>
    <row r="5722" spans="1:3" hidden="1" x14ac:dyDescent="0.25">
      <c r="A5722" t="s">
        <v>13425</v>
      </c>
      <c r="B5722" t="s">
        <v>13426</v>
      </c>
      <c r="C5722" t="s">
        <v>5</v>
      </c>
    </row>
    <row r="5723" spans="1:3" hidden="1" x14ac:dyDescent="0.25">
      <c r="A5723" t="s">
        <v>13427</v>
      </c>
      <c r="B5723" t="s">
        <v>13428</v>
      </c>
      <c r="C5723" t="s">
        <v>13429</v>
      </c>
    </row>
    <row r="5724" spans="1:3" hidden="1" x14ac:dyDescent="0.25">
      <c r="A5724" t="s">
        <v>13430</v>
      </c>
      <c r="B5724" t="s">
        <v>13431</v>
      </c>
      <c r="C5724" t="s">
        <v>13432</v>
      </c>
    </row>
    <row r="5725" spans="1:3" hidden="1" x14ac:dyDescent="0.25">
      <c r="A5725" t="s">
        <v>13433</v>
      </c>
      <c r="B5725" t="s">
        <v>3643</v>
      </c>
      <c r="C5725" t="s">
        <v>5</v>
      </c>
    </row>
    <row r="5726" spans="1:3" hidden="1" x14ac:dyDescent="0.25">
      <c r="A5726" t="s">
        <v>13434</v>
      </c>
      <c r="B5726" t="s">
        <v>13435</v>
      </c>
      <c r="C5726" t="s">
        <v>13436</v>
      </c>
    </row>
    <row r="5727" spans="1:3" hidden="1" x14ac:dyDescent="0.25">
      <c r="A5727" t="s">
        <v>13437</v>
      </c>
      <c r="B5727" t="s">
        <v>13438</v>
      </c>
      <c r="C5727" t="s">
        <v>13439</v>
      </c>
    </row>
    <row r="5728" spans="1:3" hidden="1" x14ac:dyDescent="0.25">
      <c r="A5728" t="s">
        <v>13440</v>
      </c>
      <c r="B5728" t="s">
        <v>13441</v>
      </c>
      <c r="C5728" t="s">
        <v>5</v>
      </c>
    </row>
    <row r="5729" spans="1:3" hidden="1" x14ac:dyDescent="0.25">
      <c r="A5729" t="s">
        <v>13442</v>
      </c>
      <c r="B5729" t="s">
        <v>13443</v>
      </c>
      <c r="C5729" t="s">
        <v>5</v>
      </c>
    </row>
    <row r="5730" spans="1:3" hidden="1" x14ac:dyDescent="0.25">
      <c r="A5730" t="s">
        <v>13444</v>
      </c>
      <c r="B5730" t="s">
        <v>13445</v>
      </c>
      <c r="C5730" t="s">
        <v>5</v>
      </c>
    </row>
    <row r="5731" spans="1:3" hidden="1" x14ac:dyDescent="0.25">
      <c r="A5731" t="s">
        <v>13446</v>
      </c>
      <c r="B5731" t="s">
        <v>11622</v>
      </c>
      <c r="C5731" t="s">
        <v>13447</v>
      </c>
    </row>
    <row r="5732" spans="1:3" hidden="1" x14ac:dyDescent="0.25">
      <c r="A5732" t="s">
        <v>13448</v>
      </c>
      <c r="B5732" t="s">
        <v>13449</v>
      </c>
      <c r="C5732" t="s">
        <v>5</v>
      </c>
    </row>
    <row r="5733" spans="1:3" hidden="1" x14ac:dyDescent="0.25">
      <c r="A5733" t="s">
        <v>13450</v>
      </c>
      <c r="B5733" t="s">
        <v>13451</v>
      </c>
      <c r="C5733" t="s">
        <v>5</v>
      </c>
    </row>
    <row r="5734" spans="1:3" hidden="1" x14ac:dyDescent="0.25">
      <c r="A5734" t="s">
        <v>13452</v>
      </c>
      <c r="B5734" t="s">
        <v>13453</v>
      </c>
      <c r="C5734" t="s">
        <v>5</v>
      </c>
    </row>
    <row r="5735" spans="1:3" hidden="1" x14ac:dyDescent="0.25">
      <c r="A5735" t="s">
        <v>13454</v>
      </c>
      <c r="B5735" t="s">
        <v>13455</v>
      </c>
      <c r="C5735" t="s">
        <v>5</v>
      </c>
    </row>
    <row r="5736" spans="1:3" hidden="1" x14ac:dyDescent="0.25">
      <c r="A5736" t="s">
        <v>13456</v>
      </c>
      <c r="B5736" t="s">
        <v>13457</v>
      </c>
      <c r="C5736" t="s">
        <v>5</v>
      </c>
    </row>
    <row r="5737" spans="1:3" hidden="1" x14ac:dyDescent="0.25">
      <c r="A5737" t="s">
        <v>13458</v>
      </c>
      <c r="B5737" t="s">
        <v>13459</v>
      </c>
      <c r="C5737" t="s">
        <v>13460</v>
      </c>
    </row>
    <row r="5738" spans="1:3" hidden="1" x14ac:dyDescent="0.25">
      <c r="A5738" t="s">
        <v>13461</v>
      </c>
      <c r="B5738" t="s">
        <v>13462</v>
      </c>
      <c r="C5738" t="s">
        <v>5</v>
      </c>
    </row>
    <row r="5739" spans="1:3" hidden="1" x14ac:dyDescent="0.25">
      <c r="A5739" t="s">
        <v>13463</v>
      </c>
      <c r="B5739" t="s">
        <v>13464</v>
      </c>
      <c r="C5739" t="s">
        <v>13465</v>
      </c>
    </row>
    <row r="5740" spans="1:3" hidden="1" x14ac:dyDescent="0.25">
      <c r="A5740" t="s">
        <v>13466</v>
      </c>
      <c r="B5740" t="s">
        <v>13467</v>
      </c>
      <c r="C5740" t="s">
        <v>13468</v>
      </c>
    </row>
    <row r="5741" spans="1:3" hidden="1" x14ac:dyDescent="0.25">
      <c r="A5741" t="s">
        <v>13469</v>
      </c>
      <c r="B5741" t="s">
        <v>13470</v>
      </c>
      <c r="C5741" t="s">
        <v>5</v>
      </c>
    </row>
    <row r="5742" spans="1:3" hidden="1" x14ac:dyDescent="0.25">
      <c r="A5742" t="s">
        <v>13471</v>
      </c>
      <c r="B5742" t="s">
        <v>13472</v>
      </c>
      <c r="C5742" t="s">
        <v>13473</v>
      </c>
    </row>
    <row r="5743" spans="1:3" hidden="1" x14ac:dyDescent="0.25">
      <c r="A5743" t="s">
        <v>13474</v>
      </c>
      <c r="B5743" t="s">
        <v>13475</v>
      </c>
      <c r="C5743" t="s">
        <v>5</v>
      </c>
    </row>
    <row r="5744" spans="1:3" hidden="1" x14ac:dyDescent="0.25">
      <c r="A5744" t="s">
        <v>13476</v>
      </c>
      <c r="B5744" t="s">
        <v>13477</v>
      </c>
      <c r="C5744" t="s">
        <v>5</v>
      </c>
    </row>
    <row r="5745" spans="1:3" hidden="1" x14ac:dyDescent="0.25">
      <c r="A5745" t="s">
        <v>13478</v>
      </c>
      <c r="B5745" t="s">
        <v>13479</v>
      </c>
      <c r="C5745" t="s">
        <v>5</v>
      </c>
    </row>
    <row r="5746" spans="1:3" hidden="1" x14ac:dyDescent="0.25">
      <c r="A5746" t="s">
        <v>13480</v>
      </c>
      <c r="B5746" t="s">
        <v>13481</v>
      </c>
      <c r="C5746" t="s">
        <v>5</v>
      </c>
    </row>
    <row r="5747" spans="1:3" hidden="1" x14ac:dyDescent="0.25">
      <c r="A5747" t="s">
        <v>13482</v>
      </c>
      <c r="B5747" t="s">
        <v>13483</v>
      </c>
      <c r="C5747" t="s">
        <v>5</v>
      </c>
    </row>
    <row r="5748" spans="1:3" hidden="1" x14ac:dyDescent="0.25">
      <c r="A5748" t="s">
        <v>13484</v>
      </c>
      <c r="B5748" t="s">
        <v>13485</v>
      </c>
      <c r="C5748" t="s">
        <v>5</v>
      </c>
    </row>
    <row r="5749" spans="1:3" hidden="1" x14ac:dyDescent="0.25">
      <c r="A5749" t="s">
        <v>13486</v>
      </c>
      <c r="B5749" t="s">
        <v>13487</v>
      </c>
      <c r="C5749" t="s">
        <v>13488</v>
      </c>
    </row>
    <row r="5750" spans="1:3" hidden="1" x14ac:dyDescent="0.25">
      <c r="A5750" t="s">
        <v>13489</v>
      </c>
      <c r="B5750" t="s">
        <v>13490</v>
      </c>
      <c r="C5750" t="s">
        <v>13491</v>
      </c>
    </row>
    <row r="5751" spans="1:3" hidden="1" x14ac:dyDescent="0.25">
      <c r="A5751" t="s">
        <v>13492</v>
      </c>
      <c r="B5751" t="s">
        <v>13493</v>
      </c>
      <c r="C5751" t="s">
        <v>5</v>
      </c>
    </row>
    <row r="5752" spans="1:3" hidden="1" x14ac:dyDescent="0.25">
      <c r="A5752" t="s">
        <v>13494</v>
      </c>
      <c r="B5752" t="s">
        <v>13495</v>
      </c>
      <c r="C5752" t="s">
        <v>13496</v>
      </c>
    </row>
    <row r="5753" spans="1:3" hidden="1" x14ac:dyDescent="0.25">
      <c r="A5753" t="s">
        <v>13497</v>
      </c>
      <c r="B5753" t="s">
        <v>13498</v>
      </c>
      <c r="C5753" t="s">
        <v>5</v>
      </c>
    </row>
    <row r="5754" spans="1:3" hidden="1" x14ac:dyDescent="0.25">
      <c r="A5754" t="s">
        <v>13499</v>
      </c>
      <c r="B5754" t="s">
        <v>13500</v>
      </c>
      <c r="C5754" t="s">
        <v>5</v>
      </c>
    </row>
    <row r="5755" spans="1:3" x14ac:dyDescent="0.25">
      <c r="A5755" t="s">
        <v>13501</v>
      </c>
      <c r="B5755" t="s">
        <v>13502</v>
      </c>
      <c r="C5755" t="s">
        <v>5</v>
      </c>
    </row>
    <row r="5756" spans="1:3" hidden="1" x14ac:dyDescent="0.25">
      <c r="A5756" t="s">
        <v>13503</v>
      </c>
      <c r="B5756" t="s">
        <v>13504</v>
      </c>
      <c r="C5756" t="s">
        <v>13505</v>
      </c>
    </row>
    <row r="5757" spans="1:3" hidden="1" x14ac:dyDescent="0.25">
      <c r="A5757" t="s">
        <v>13506</v>
      </c>
      <c r="B5757" t="s">
        <v>13507</v>
      </c>
      <c r="C5757" t="s">
        <v>13508</v>
      </c>
    </row>
    <row r="5758" spans="1:3" hidden="1" x14ac:dyDescent="0.25">
      <c r="A5758" t="s">
        <v>13509</v>
      </c>
      <c r="B5758" t="s">
        <v>13510</v>
      </c>
      <c r="C5758" t="s">
        <v>5</v>
      </c>
    </row>
    <row r="5759" spans="1:3" hidden="1" x14ac:dyDescent="0.25">
      <c r="A5759" t="s">
        <v>13511</v>
      </c>
      <c r="B5759" t="s">
        <v>13512</v>
      </c>
      <c r="C5759" t="s">
        <v>13513</v>
      </c>
    </row>
    <row r="5760" spans="1:3" hidden="1" x14ac:dyDescent="0.25">
      <c r="A5760" t="s">
        <v>13514</v>
      </c>
      <c r="B5760" t="s">
        <v>13515</v>
      </c>
      <c r="C5760" t="s">
        <v>5</v>
      </c>
    </row>
    <row r="5761" spans="1:3" hidden="1" x14ac:dyDescent="0.25">
      <c r="A5761" t="s">
        <v>13516</v>
      </c>
      <c r="B5761" t="s">
        <v>13517</v>
      </c>
      <c r="C5761" t="s">
        <v>13518</v>
      </c>
    </row>
    <row r="5762" spans="1:3" hidden="1" x14ac:dyDescent="0.25">
      <c r="A5762" t="s">
        <v>13519</v>
      </c>
      <c r="B5762" t="s">
        <v>13520</v>
      </c>
      <c r="C5762" t="s">
        <v>5</v>
      </c>
    </row>
    <row r="5763" spans="1:3" hidden="1" x14ac:dyDescent="0.25">
      <c r="A5763" t="s">
        <v>13521</v>
      </c>
      <c r="B5763" t="s">
        <v>13522</v>
      </c>
      <c r="C5763" t="s">
        <v>13523</v>
      </c>
    </row>
    <row r="5764" spans="1:3" hidden="1" x14ac:dyDescent="0.25">
      <c r="A5764" t="s">
        <v>13524</v>
      </c>
      <c r="B5764" t="s">
        <v>13525</v>
      </c>
      <c r="C5764" t="s">
        <v>5</v>
      </c>
    </row>
    <row r="5765" spans="1:3" hidden="1" x14ac:dyDescent="0.25">
      <c r="A5765" t="s">
        <v>13526</v>
      </c>
      <c r="B5765" t="s">
        <v>13527</v>
      </c>
      <c r="C5765" t="s">
        <v>5</v>
      </c>
    </row>
    <row r="5766" spans="1:3" hidden="1" x14ac:dyDescent="0.25">
      <c r="A5766" t="s">
        <v>13528</v>
      </c>
      <c r="B5766" t="s">
        <v>13529</v>
      </c>
      <c r="C5766" t="s">
        <v>13530</v>
      </c>
    </row>
    <row r="5767" spans="1:3" hidden="1" x14ac:dyDescent="0.25">
      <c r="A5767" t="s">
        <v>13531</v>
      </c>
      <c r="B5767" t="s">
        <v>13532</v>
      </c>
      <c r="C5767" t="s">
        <v>13533</v>
      </c>
    </row>
    <row r="5768" spans="1:3" x14ac:dyDescent="0.25">
      <c r="A5768" t="s">
        <v>13534</v>
      </c>
      <c r="B5768" t="s">
        <v>13535</v>
      </c>
      <c r="C5768" t="s">
        <v>13536</v>
      </c>
    </row>
    <row r="5769" spans="1:3" hidden="1" x14ac:dyDescent="0.25">
      <c r="A5769" t="s">
        <v>13537</v>
      </c>
      <c r="B5769" t="s">
        <v>13538</v>
      </c>
      <c r="C5769" t="s">
        <v>5</v>
      </c>
    </row>
    <row r="5770" spans="1:3" hidden="1" x14ac:dyDescent="0.25">
      <c r="A5770" t="s">
        <v>13539</v>
      </c>
      <c r="B5770" t="s">
        <v>13540</v>
      </c>
      <c r="C5770" t="s">
        <v>5</v>
      </c>
    </row>
    <row r="5771" spans="1:3" hidden="1" x14ac:dyDescent="0.25">
      <c r="A5771" t="s">
        <v>13541</v>
      </c>
      <c r="B5771" t="s">
        <v>13542</v>
      </c>
      <c r="C5771" t="s">
        <v>5</v>
      </c>
    </row>
    <row r="5772" spans="1:3" hidden="1" x14ac:dyDescent="0.25">
      <c r="A5772" t="s">
        <v>13543</v>
      </c>
      <c r="B5772" t="s">
        <v>13544</v>
      </c>
      <c r="C5772" t="s">
        <v>5</v>
      </c>
    </row>
    <row r="5773" spans="1:3" hidden="1" x14ac:dyDescent="0.25">
      <c r="A5773" t="s">
        <v>13545</v>
      </c>
      <c r="B5773" t="s">
        <v>13546</v>
      </c>
      <c r="C5773" t="s">
        <v>5</v>
      </c>
    </row>
    <row r="5774" spans="1:3" hidden="1" x14ac:dyDescent="0.25">
      <c r="A5774" t="s">
        <v>13547</v>
      </c>
      <c r="B5774" t="s">
        <v>13548</v>
      </c>
      <c r="C5774" t="s">
        <v>5</v>
      </c>
    </row>
    <row r="5775" spans="1:3" hidden="1" x14ac:dyDescent="0.25">
      <c r="A5775" t="s">
        <v>13549</v>
      </c>
      <c r="B5775" t="s">
        <v>13550</v>
      </c>
      <c r="C5775" t="s">
        <v>5</v>
      </c>
    </row>
    <row r="5776" spans="1:3" hidden="1" x14ac:dyDescent="0.25">
      <c r="A5776" t="s">
        <v>13551</v>
      </c>
      <c r="B5776" t="s">
        <v>13552</v>
      </c>
      <c r="C5776" t="s">
        <v>5</v>
      </c>
    </row>
    <row r="5777" spans="1:3" hidden="1" x14ac:dyDescent="0.25">
      <c r="A5777" t="s">
        <v>13553</v>
      </c>
      <c r="B5777" t="s">
        <v>13554</v>
      </c>
      <c r="C5777" t="s">
        <v>5</v>
      </c>
    </row>
    <row r="5778" spans="1:3" hidden="1" x14ac:dyDescent="0.25">
      <c r="A5778" t="s">
        <v>13555</v>
      </c>
      <c r="B5778" t="s">
        <v>13556</v>
      </c>
      <c r="C5778" t="s">
        <v>5</v>
      </c>
    </row>
    <row r="5779" spans="1:3" hidden="1" x14ac:dyDescent="0.25">
      <c r="A5779" t="s">
        <v>13557</v>
      </c>
      <c r="B5779" t="s">
        <v>13558</v>
      </c>
      <c r="C5779" t="s">
        <v>5</v>
      </c>
    </row>
    <row r="5780" spans="1:3" hidden="1" x14ac:dyDescent="0.25">
      <c r="A5780" t="s">
        <v>13559</v>
      </c>
      <c r="B5780" t="s">
        <v>13560</v>
      </c>
      <c r="C5780" t="s">
        <v>13561</v>
      </c>
    </row>
    <row r="5781" spans="1:3" hidden="1" x14ac:dyDescent="0.25">
      <c r="A5781" t="s">
        <v>13562</v>
      </c>
      <c r="B5781" t="s">
        <v>13563</v>
      </c>
      <c r="C5781" t="s">
        <v>13564</v>
      </c>
    </row>
    <row r="5782" spans="1:3" hidden="1" x14ac:dyDescent="0.25">
      <c r="A5782" t="s">
        <v>13565</v>
      </c>
      <c r="B5782" t="s">
        <v>13566</v>
      </c>
      <c r="C5782" t="s">
        <v>5</v>
      </c>
    </row>
    <row r="5783" spans="1:3" hidden="1" x14ac:dyDescent="0.25">
      <c r="A5783" t="s">
        <v>13567</v>
      </c>
      <c r="B5783" t="s">
        <v>13568</v>
      </c>
      <c r="C5783" t="s">
        <v>13569</v>
      </c>
    </row>
    <row r="5784" spans="1:3" hidden="1" x14ac:dyDescent="0.25">
      <c r="A5784" t="s">
        <v>13570</v>
      </c>
      <c r="B5784" t="s">
        <v>13571</v>
      </c>
      <c r="C5784" t="s">
        <v>5</v>
      </c>
    </row>
    <row r="5785" spans="1:3" x14ac:dyDescent="0.25">
      <c r="A5785" t="s">
        <v>13572</v>
      </c>
      <c r="B5785" t="s">
        <v>13573</v>
      </c>
      <c r="C5785" t="s">
        <v>13574</v>
      </c>
    </row>
    <row r="5786" spans="1:3" hidden="1" x14ac:dyDescent="0.25">
      <c r="A5786" t="s">
        <v>13575</v>
      </c>
      <c r="B5786" t="s">
        <v>13576</v>
      </c>
      <c r="C5786" t="s">
        <v>5</v>
      </c>
    </row>
    <row r="5787" spans="1:3" hidden="1" x14ac:dyDescent="0.25">
      <c r="A5787" t="s">
        <v>13577</v>
      </c>
      <c r="B5787" t="s">
        <v>13578</v>
      </c>
      <c r="C5787" t="s">
        <v>13579</v>
      </c>
    </row>
    <row r="5788" spans="1:3" hidden="1" x14ac:dyDescent="0.25">
      <c r="A5788" t="s">
        <v>13580</v>
      </c>
      <c r="B5788" t="s">
        <v>13581</v>
      </c>
      <c r="C5788" t="s">
        <v>5</v>
      </c>
    </row>
    <row r="5789" spans="1:3" hidden="1" x14ac:dyDescent="0.25">
      <c r="A5789" t="s">
        <v>13582</v>
      </c>
      <c r="B5789" t="s">
        <v>13583</v>
      </c>
      <c r="C5789" t="s">
        <v>13584</v>
      </c>
    </row>
    <row r="5790" spans="1:3" hidden="1" x14ac:dyDescent="0.25">
      <c r="A5790" t="s">
        <v>13585</v>
      </c>
      <c r="B5790" t="s">
        <v>13586</v>
      </c>
      <c r="C5790" t="s">
        <v>5</v>
      </c>
    </row>
    <row r="5791" spans="1:3" hidden="1" x14ac:dyDescent="0.25">
      <c r="A5791" t="s">
        <v>13587</v>
      </c>
      <c r="B5791" t="s">
        <v>13588</v>
      </c>
      <c r="C5791" t="s">
        <v>5</v>
      </c>
    </row>
    <row r="5792" spans="1:3" hidden="1" x14ac:dyDescent="0.25">
      <c r="A5792" t="s">
        <v>13589</v>
      </c>
      <c r="B5792" t="s">
        <v>13590</v>
      </c>
      <c r="C5792" t="s">
        <v>5</v>
      </c>
    </row>
    <row r="5793" spans="1:3" hidden="1" x14ac:dyDescent="0.25">
      <c r="A5793" t="s">
        <v>13591</v>
      </c>
      <c r="B5793" t="s">
        <v>13592</v>
      </c>
      <c r="C5793" t="s">
        <v>5</v>
      </c>
    </row>
    <row r="5794" spans="1:3" hidden="1" x14ac:dyDescent="0.25">
      <c r="A5794" t="s">
        <v>13593</v>
      </c>
      <c r="B5794" t="s">
        <v>13594</v>
      </c>
      <c r="C5794" t="s">
        <v>5</v>
      </c>
    </row>
    <row r="5795" spans="1:3" hidden="1" x14ac:dyDescent="0.25">
      <c r="A5795" t="s">
        <v>13595</v>
      </c>
      <c r="B5795" t="s">
        <v>13596</v>
      </c>
      <c r="C5795" t="s">
        <v>13597</v>
      </c>
    </row>
    <row r="5796" spans="1:3" hidden="1" x14ac:dyDescent="0.25">
      <c r="A5796" t="s">
        <v>13598</v>
      </c>
      <c r="B5796" t="s">
        <v>13599</v>
      </c>
      <c r="C5796" t="s">
        <v>5</v>
      </c>
    </row>
    <row r="5797" spans="1:3" hidden="1" x14ac:dyDescent="0.25">
      <c r="A5797" t="s">
        <v>13600</v>
      </c>
      <c r="B5797" t="s">
        <v>13601</v>
      </c>
      <c r="C5797" t="s">
        <v>5</v>
      </c>
    </row>
    <row r="5798" spans="1:3" hidden="1" x14ac:dyDescent="0.25">
      <c r="A5798" t="s">
        <v>13602</v>
      </c>
      <c r="B5798" t="s">
        <v>13603</v>
      </c>
      <c r="C5798" t="s">
        <v>5</v>
      </c>
    </row>
    <row r="5799" spans="1:3" hidden="1" x14ac:dyDescent="0.25">
      <c r="A5799" t="s">
        <v>13604</v>
      </c>
      <c r="B5799" t="s">
        <v>13605</v>
      </c>
      <c r="C5799" t="s">
        <v>13606</v>
      </c>
    </row>
    <row r="5800" spans="1:3" hidden="1" x14ac:dyDescent="0.25">
      <c r="A5800" t="s">
        <v>13607</v>
      </c>
      <c r="B5800" t="s">
        <v>13608</v>
      </c>
      <c r="C5800" t="s">
        <v>13609</v>
      </c>
    </row>
    <row r="5801" spans="1:3" hidden="1" x14ac:dyDescent="0.25">
      <c r="A5801" t="s">
        <v>13610</v>
      </c>
      <c r="B5801" t="s">
        <v>13611</v>
      </c>
      <c r="C5801" t="s">
        <v>5</v>
      </c>
    </row>
    <row r="5802" spans="1:3" hidden="1" x14ac:dyDescent="0.25">
      <c r="A5802" t="s">
        <v>13612</v>
      </c>
      <c r="B5802" t="s">
        <v>13613</v>
      </c>
      <c r="C5802" t="s">
        <v>5</v>
      </c>
    </row>
    <row r="5803" spans="1:3" hidden="1" x14ac:dyDescent="0.25">
      <c r="A5803" t="s">
        <v>13614</v>
      </c>
      <c r="B5803" t="s">
        <v>13615</v>
      </c>
      <c r="C5803" t="s">
        <v>13616</v>
      </c>
    </row>
    <row r="5804" spans="1:3" hidden="1" x14ac:dyDescent="0.25">
      <c r="A5804" t="s">
        <v>13617</v>
      </c>
      <c r="B5804" t="s">
        <v>13618</v>
      </c>
      <c r="C5804" t="s">
        <v>5</v>
      </c>
    </row>
    <row r="5805" spans="1:3" hidden="1" x14ac:dyDescent="0.25">
      <c r="A5805" t="s">
        <v>13619</v>
      </c>
      <c r="B5805" t="s">
        <v>13620</v>
      </c>
      <c r="C5805" t="s">
        <v>13621</v>
      </c>
    </row>
    <row r="5806" spans="1:3" hidden="1" x14ac:dyDescent="0.25">
      <c r="A5806" t="s">
        <v>13622</v>
      </c>
      <c r="B5806" t="s">
        <v>13623</v>
      </c>
      <c r="C5806" t="s">
        <v>13624</v>
      </c>
    </row>
    <row r="5807" spans="1:3" hidden="1" x14ac:dyDescent="0.25">
      <c r="A5807" t="s">
        <v>13625</v>
      </c>
      <c r="B5807" t="s">
        <v>13626</v>
      </c>
      <c r="C5807" t="s">
        <v>13627</v>
      </c>
    </row>
    <row r="5808" spans="1:3" hidden="1" x14ac:dyDescent="0.25">
      <c r="A5808" t="s">
        <v>13628</v>
      </c>
      <c r="B5808" t="s">
        <v>13629</v>
      </c>
      <c r="C5808" t="s">
        <v>5</v>
      </c>
    </row>
    <row r="5809" spans="1:3" hidden="1" x14ac:dyDescent="0.25">
      <c r="A5809" t="s">
        <v>13630</v>
      </c>
      <c r="B5809" t="s">
        <v>13631</v>
      </c>
      <c r="C5809" t="s">
        <v>13632</v>
      </c>
    </row>
    <row r="5810" spans="1:3" hidden="1" x14ac:dyDescent="0.25">
      <c r="A5810" t="s">
        <v>13633</v>
      </c>
      <c r="B5810" t="s">
        <v>13634</v>
      </c>
      <c r="C5810" t="s">
        <v>5</v>
      </c>
    </row>
    <row r="5811" spans="1:3" hidden="1" x14ac:dyDescent="0.25">
      <c r="A5811" t="s">
        <v>13635</v>
      </c>
      <c r="B5811" t="s">
        <v>13636</v>
      </c>
      <c r="C5811" t="s">
        <v>5</v>
      </c>
    </row>
    <row r="5812" spans="1:3" hidden="1" x14ac:dyDescent="0.25">
      <c r="A5812" t="s">
        <v>13637</v>
      </c>
      <c r="B5812" t="s">
        <v>13638</v>
      </c>
      <c r="C5812" t="s">
        <v>13639</v>
      </c>
    </row>
    <row r="5813" spans="1:3" hidden="1" x14ac:dyDescent="0.25">
      <c r="A5813" t="s">
        <v>13640</v>
      </c>
      <c r="B5813" t="s">
        <v>13641</v>
      </c>
      <c r="C5813" t="s">
        <v>5</v>
      </c>
    </row>
    <row r="5814" spans="1:3" hidden="1" x14ac:dyDescent="0.25">
      <c r="A5814" t="s">
        <v>13642</v>
      </c>
      <c r="B5814" t="s">
        <v>13643</v>
      </c>
      <c r="C5814" t="s">
        <v>13644</v>
      </c>
    </row>
    <row r="5815" spans="1:3" hidden="1" x14ac:dyDescent="0.25">
      <c r="A5815" t="s">
        <v>13645</v>
      </c>
      <c r="B5815" t="s">
        <v>13646</v>
      </c>
      <c r="C5815" t="s">
        <v>13647</v>
      </c>
    </row>
    <row r="5816" spans="1:3" hidden="1" x14ac:dyDescent="0.25">
      <c r="A5816" t="s">
        <v>13648</v>
      </c>
      <c r="B5816" t="s">
        <v>13649</v>
      </c>
      <c r="C5816" t="s">
        <v>13650</v>
      </c>
    </row>
    <row r="5817" spans="1:3" hidden="1" x14ac:dyDescent="0.25">
      <c r="A5817" t="s">
        <v>13651</v>
      </c>
      <c r="B5817" t="s">
        <v>13652</v>
      </c>
      <c r="C5817" t="s">
        <v>13653</v>
      </c>
    </row>
    <row r="5818" spans="1:3" hidden="1" x14ac:dyDescent="0.25">
      <c r="A5818" t="s">
        <v>13654</v>
      </c>
      <c r="B5818" t="s">
        <v>13655</v>
      </c>
      <c r="C5818" t="s">
        <v>5</v>
      </c>
    </row>
    <row r="5819" spans="1:3" hidden="1" x14ac:dyDescent="0.25">
      <c r="A5819" t="s">
        <v>13656</v>
      </c>
      <c r="B5819" t="s">
        <v>13657</v>
      </c>
      <c r="C5819" t="s">
        <v>5</v>
      </c>
    </row>
    <row r="5820" spans="1:3" hidden="1" x14ac:dyDescent="0.25">
      <c r="A5820" t="s">
        <v>13658</v>
      </c>
      <c r="B5820" t="s">
        <v>13659</v>
      </c>
      <c r="C5820" t="s">
        <v>5</v>
      </c>
    </row>
    <row r="5821" spans="1:3" hidden="1" x14ac:dyDescent="0.25">
      <c r="A5821" t="s">
        <v>13660</v>
      </c>
      <c r="B5821" t="s">
        <v>13661</v>
      </c>
      <c r="C5821" t="s">
        <v>5</v>
      </c>
    </row>
    <row r="5822" spans="1:3" hidden="1" x14ac:dyDescent="0.25">
      <c r="A5822" t="s">
        <v>13662</v>
      </c>
      <c r="B5822" t="s">
        <v>13663</v>
      </c>
      <c r="C5822" t="s">
        <v>5</v>
      </c>
    </row>
    <row r="5823" spans="1:3" x14ac:dyDescent="0.25">
      <c r="A5823" t="s">
        <v>13664</v>
      </c>
      <c r="B5823" t="s">
        <v>13665</v>
      </c>
      <c r="C5823" t="s">
        <v>13666</v>
      </c>
    </row>
    <row r="5824" spans="1:3" hidden="1" x14ac:dyDescent="0.25">
      <c r="A5824" t="s">
        <v>13667</v>
      </c>
      <c r="B5824" t="s">
        <v>13668</v>
      </c>
      <c r="C5824" t="s">
        <v>13669</v>
      </c>
    </row>
    <row r="5825" spans="1:3" hidden="1" x14ac:dyDescent="0.25">
      <c r="A5825" t="s">
        <v>13670</v>
      </c>
      <c r="B5825" t="s">
        <v>13671</v>
      </c>
      <c r="C5825" t="s">
        <v>13672</v>
      </c>
    </row>
    <row r="5826" spans="1:3" hidden="1" x14ac:dyDescent="0.25">
      <c r="A5826" t="s">
        <v>13673</v>
      </c>
      <c r="B5826" t="s">
        <v>13674</v>
      </c>
      <c r="C5826" t="s">
        <v>5</v>
      </c>
    </row>
    <row r="5827" spans="1:3" hidden="1" x14ac:dyDescent="0.25">
      <c r="A5827" t="s">
        <v>13675</v>
      </c>
      <c r="B5827" t="s">
        <v>13676</v>
      </c>
      <c r="C5827" t="s">
        <v>5</v>
      </c>
    </row>
    <row r="5828" spans="1:3" hidden="1" x14ac:dyDescent="0.25">
      <c r="A5828" t="s">
        <v>13677</v>
      </c>
      <c r="B5828" t="s">
        <v>13678</v>
      </c>
      <c r="C5828" t="s">
        <v>13679</v>
      </c>
    </row>
    <row r="5829" spans="1:3" hidden="1" x14ac:dyDescent="0.25">
      <c r="A5829" t="s">
        <v>13680</v>
      </c>
      <c r="B5829" t="s">
        <v>13681</v>
      </c>
      <c r="C5829" t="s">
        <v>13682</v>
      </c>
    </row>
    <row r="5830" spans="1:3" x14ac:dyDescent="0.25">
      <c r="A5830" t="s">
        <v>13683</v>
      </c>
      <c r="B5830" t="s">
        <v>13684</v>
      </c>
      <c r="C5830" t="s">
        <v>13685</v>
      </c>
    </row>
    <row r="5831" spans="1:3" x14ac:dyDescent="0.25">
      <c r="A5831" t="s">
        <v>13686</v>
      </c>
      <c r="B5831" t="s">
        <v>13687</v>
      </c>
      <c r="C5831" t="s">
        <v>13688</v>
      </c>
    </row>
    <row r="5832" spans="1:3" hidden="1" x14ac:dyDescent="0.25">
      <c r="A5832" t="s">
        <v>13689</v>
      </c>
      <c r="B5832" t="s">
        <v>13690</v>
      </c>
      <c r="C5832" t="s">
        <v>13691</v>
      </c>
    </row>
    <row r="5833" spans="1:3" hidden="1" x14ac:dyDescent="0.25">
      <c r="A5833" t="s">
        <v>13692</v>
      </c>
      <c r="B5833" t="s">
        <v>13693</v>
      </c>
      <c r="C5833" t="s">
        <v>5</v>
      </c>
    </row>
    <row r="5834" spans="1:3" hidden="1" x14ac:dyDescent="0.25">
      <c r="A5834" t="s">
        <v>13694</v>
      </c>
      <c r="B5834" t="s">
        <v>13695</v>
      </c>
      <c r="C5834" t="s">
        <v>13696</v>
      </c>
    </row>
    <row r="5835" spans="1:3" hidden="1" x14ac:dyDescent="0.25">
      <c r="A5835" t="s">
        <v>13697</v>
      </c>
      <c r="B5835" t="s">
        <v>13698</v>
      </c>
      <c r="C5835" t="s">
        <v>5</v>
      </c>
    </row>
    <row r="5836" spans="1:3" hidden="1" x14ac:dyDescent="0.25">
      <c r="A5836" t="s">
        <v>13699</v>
      </c>
      <c r="B5836" t="s">
        <v>13700</v>
      </c>
      <c r="C5836" t="s">
        <v>13701</v>
      </c>
    </row>
    <row r="5837" spans="1:3" hidden="1" x14ac:dyDescent="0.25">
      <c r="A5837" t="s">
        <v>13702</v>
      </c>
      <c r="B5837" t="s">
        <v>13703</v>
      </c>
      <c r="C5837" t="s">
        <v>5</v>
      </c>
    </row>
    <row r="5838" spans="1:3" hidden="1" x14ac:dyDescent="0.25">
      <c r="A5838" t="s">
        <v>13704</v>
      </c>
      <c r="B5838" t="s">
        <v>13705</v>
      </c>
      <c r="C5838" t="s">
        <v>5</v>
      </c>
    </row>
    <row r="5839" spans="1:3" hidden="1" x14ac:dyDescent="0.25">
      <c r="A5839" t="s">
        <v>13706</v>
      </c>
      <c r="B5839" t="s">
        <v>13707</v>
      </c>
      <c r="C5839" t="s">
        <v>13708</v>
      </c>
    </row>
    <row r="5840" spans="1:3" hidden="1" x14ac:dyDescent="0.25">
      <c r="A5840" t="s">
        <v>13709</v>
      </c>
      <c r="B5840" t="s">
        <v>13710</v>
      </c>
      <c r="C5840" t="s">
        <v>5</v>
      </c>
    </row>
    <row r="5841" spans="1:3" hidden="1" x14ac:dyDescent="0.25">
      <c r="A5841" t="s">
        <v>13711</v>
      </c>
      <c r="B5841" t="s">
        <v>13712</v>
      </c>
      <c r="C5841" t="s">
        <v>13713</v>
      </c>
    </row>
    <row r="5842" spans="1:3" hidden="1" x14ac:dyDescent="0.25">
      <c r="A5842" t="s">
        <v>13714</v>
      </c>
      <c r="B5842" t="s">
        <v>13715</v>
      </c>
      <c r="C5842" t="s">
        <v>5</v>
      </c>
    </row>
    <row r="5843" spans="1:3" hidden="1" x14ac:dyDescent="0.25">
      <c r="A5843" t="s">
        <v>13716</v>
      </c>
      <c r="B5843" t="s">
        <v>13717</v>
      </c>
      <c r="C5843" t="s">
        <v>5</v>
      </c>
    </row>
    <row r="5844" spans="1:3" hidden="1" x14ac:dyDescent="0.25">
      <c r="A5844" t="s">
        <v>13718</v>
      </c>
      <c r="B5844" t="s">
        <v>13719</v>
      </c>
      <c r="C5844" t="s">
        <v>13720</v>
      </c>
    </row>
    <row r="5845" spans="1:3" hidden="1" x14ac:dyDescent="0.25">
      <c r="A5845" t="s">
        <v>13721</v>
      </c>
      <c r="B5845" t="s">
        <v>13722</v>
      </c>
      <c r="C5845" t="s">
        <v>13723</v>
      </c>
    </row>
    <row r="5846" spans="1:3" hidden="1" x14ac:dyDescent="0.25">
      <c r="A5846" t="s">
        <v>13724</v>
      </c>
      <c r="B5846" t="s">
        <v>13725</v>
      </c>
      <c r="C5846" t="s">
        <v>13726</v>
      </c>
    </row>
    <row r="5847" spans="1:3" hidden="1" x14ac:dyDescent="0.25">
      <c r="A5847" t="s">
        <v>13727</v>
      </c>
      <c r="B5847" t="s">
        <v>13728</v>
      </c>
      <c r="C5847" t="s">
        <v>13729</v>
      </c>
    </row>
    <row r="5848" spans="1:3" hidden="1" x14ac:dyDescent="0.25">
      <c r="A5848" t="s">
        <v>13730</v>
      </c>
      <c r="B5848" t="s">
        <v>13731</v>
      </c>
      <c r="C5848" t="s">
        <v>5</v>
      </c>
    </row>
    <row r="5849" spans="1:3" hidden="1" x14ac:dyDescent="0.25">
      <c r="A5849" t="s">
        <v>13732</v>
      </c>
      <c r="B5849" t="s">
        <v>13733</v>
      </c>
      <c r="C5849" t="s">
        <v>2885</v>
      </c>
    </row>
    <row r="5850" spans="1:3" hidden="1" x14ac:dyDescent="0.25">
      <c r="A5850" t="s">
        <v>13734</v>
      </c>
      <c r="B5850" t="s">
        <v>13735</v>
      </c>
      <c r="C5850" t="s">
        <v>5</v>
      </c>
    </row>
    <row r="5851" spans="1:3" hidden="1" x14ac:dyDescent="0.25">
      <c r="A5851" t="s">
        <v>13736</v>
      </c>
      <c r="B5851" t="s">
        <v>13737</v>
      </c>
      <c r="C5851" t="s">
        <v>5</v>
      </c>
    </row>
    <row r="5852" spans="1:3" hidden="1" x14ac:dyDescent="0.25">
      <c r="A5852" t="s">
        <v>13738</v>
      </c>
      <c r="B5852" t="s">
        <v>13739</v>
      </c>
      <c r="C5852" t="s">
        <v>13740</v>
      </c>
    </row>
    <row r="5853" spans="1:3" hidden="1" x14ac:dyDescent="0.25">
      <c r="A5853" t="s">
        <v>13741</v>
      </c>
      <c r="B5853" t="s">
        <v>13742</v>
      </c>
      <c r="C5853" t="s">
        <v>5</v>
      </c>
    </row>
    <row r="5854" spans="1:3" hidden="1" x14ac:dyDescent="0.25">
      <c r="A5854" t="s">
        <v>13743</v>
      </c>
      <c r="B5854" t="s">
        <v>13744</v>
      </c>
      <c r="C5854" t="s">
        <v>13745</v>
      </c>
    </row>
    <row r="5855" spans="1:3" hidden="1" x14ac:dyDescent="0.25">
      <c r="A5855" t="s">
        <v>13746</v>
      </c>
      <c r="B5855" t="s">
        <v>13747</v>
      </c>
      <c r="C5855" t="s">
        <v>13748</v>
      </c>
    </row>
    <row r="5856" spans="1:3" hidden="1" x14ac:dyDescent="0.25">
      <c r="A5856" t="s">
        <v>13749</v>
      </c>
      <c r="B5856" t="s">
        <v>13750</v>
      </c>
      <c r="C5856" t="s">
        <v>5</v>
      </c>
    </row>
    <row r="5857" spans="1:3" hidden="1" x14ac:dyDescent="0.25">
      <c r="A5857" t="s">
        <v>13751</v>
      </c>
      <c r="B5857" t="s">
        <v>13752</v>
      </c>
      <c r="C5857" t="s">
        <v>13753</v>
      </c>
    </row>
    <row r="5858" spans="1:3" hidden="1" x14ac:dyDescent="0.25">
      <c r="A5858" t="s">
        <v>13754</v>
      </c>
      <c r="B5858" t="s">
        <v>13755</v>
      </c>
      <c r="C5858" t="s">
        <v>5</v>
      </c>
    </row>
    <row r="5859" spans="1:3" hidden="1" x14ac:dyDescent="0.25">
      <c r="A5859" t="s">
        <v>13756</v>
      </c>
      <c r="B5859" t="s">
        <v>11321</v>
      </c>
      <c r="C5859" t="s">
        <v>5</v>
      </c>
    </row>
    <row r="5860" spans="1:3" hidden="1" x14ac:dyDescent="0.25">
      <c r="A5860" t="s">
        <v>13757</v>
      </c>
      <c r="B5860" t="s">
        <v>13758</v>
      </c>
      <c r="C5860" t="s">
        <v>5</v>
      </c>
    </row>
    <row r="5861" spans="1:3" hidden="1" x14ac:dyDescent="0.25">
      <c r="A5861" t="s">
        <v>13759</v>
      </c>
      <c r="B5861" t="s">
        <v>13760</v>
      </c>
      <c r="C5861" t="s">
        <v>5</v>
      </c>
    </row>
    <row r="5862" spans="1:3" hidden="1" x14ac:dyDescent="0.25">
      <c r="A5862" t="s">
        <v>13761</v>
      </c>
      <c r="B5862" t="s">
        <v>13762</v>
      </c>
      <c r="C5862" t="s">
        <v>5</v>
      </c>
    </row>
    <row r="5863" spans="1:3" hidden="1" x14ac:dyDescent="0.25">
      <c r="A5863" t="s">
        <v>13763</v>
      </c>
      <c r="B5863" t="s">
        <v>13764</v>
      </c>
      <c r="C5863" t="s">
        <v>13765</v>
      </c>
    </row>
    <row r="5864" spans="1:3" hidden="1" x14ac:dyDescent="0.25">
      <c r="A5864" t="s">
        <v>13766</v>
      </c>
      <c r="B5864" t="s">
        <v>13767</v>
      </c>
      <c r="C5864" t="s">
        <v>5</v>
      </c>
    </row>
    <row r="5865" spans="1:3" x14ac:dyDescent="0.25">
      <c r="A5865" t="s">
        <v>13768</v>
      </c>
      <c r="B5865" t="s">
        <v>13769</v>
      </c>
      <c r="C5865" t="s">
        <v>5</v>
      </c>
    </row>
    <row r="5866" spans="1:3" hidden="1" x14ac:dyDescent="0.25">
      <c r="A5866" t="s">
        <v>13770</v>
      </c>
      <c r="B5866" t="s">
        <v>13771</v>
      </c>
      <c r="C5866" t="s">
        <v>5</v>
      </c>
    </row>
    <row r="5867" spans="1:3" hidden="1" x14ac:dyDescent="0.25">
      <c r="A5867" t="s">
        <v>13772</v>
      </c>
      <c r="B5867" t="s">
        <v>13773</v>
      </c>
      <c r="C5867" t="s">
        <v>13774</v>
      </c>
    </row>
    <row r="5868" spans="1:3" hidden="1" x14ac:dyDescent="0.25">
      <c r="A5868" t="s">
        <v>13775</v>
      </c>
      <c r="B5868" t="s">
        <v>13776</v>
      </c>
      <c r="C5868" t="s">
        <v>5</v>
      </c>
    </row>
    <row r="5869" spans="1:3" hidden="1" x14ac:dyDescent="0.25">
      <c r="A5869" t="s">
        <v>13777</v>
      </c>
      <c r="B5869" t="s">
        <v>13778</v>
      </c>
      <c r="C5869" t="s">
        <v>13779</v>
      </c>
    </row>
    <row r="5870" spans="1:3" hidden="1" x14ac:dyDescent="0.25">
      <c r="A5870" t="s">
        <v>13780</v>
      </c>
      <c r="B5870" t="s">
        <v>13781</v>
      </c>
      <c r="C5870" t="s">
        <v>5</v>
      </c>
    </row>
    <row r="5871" spans="1:3" hidden="1" x14ac:dyDescent="0.25">
      <c r="A5871" t="s">
        <v>13782</v>
      </c>
      <c r="B5871" t="s">
        <v>13783</v>
      </c>
      <c r="C5871" t="s">
        <v>13784</v>
      </c>
    </row>
    <row r="5872" spans="1:3" hidden="1" x14ac:dyDescent="0.25">
      <c r="A5872" t="s">
        <v>13785</v>
      </c>
      <c r="B5872" t="s">
        <v>13786</v>
      </c>
      <c r="C5872" t="s">
        <v>5</v>
      </c>
    </row>
    <row r="5873" spans="1:3" hidden="1" x14ac:dyDescent="0.25">
      <c r="A5873" t="s">
        <v>13787</v>
      </c>
      <c r="B5873" t="s">
        <v>13788</v>
      </c>
      <c r="C5873" t="s">
        <v>5</v>
      </c>
    </row>
    <row r="5874" spans="1:3" hidden="1" x14ac:dyDescent="0.25">
      <c r="A5874" t="s">
        <v>13789</v>
      </c>
      <c r="B5874" t="s">
        <v>13790</v>
      </c>
      <c r="C5874" t="s">
        <v>5</v>
      </c>
    </row>
    <row r="5875" spans="1:3" hidden="1" x14ac:dyDescent="0.25">
      <c r="A5875" t="s">
        <v>13791</v>
      </c>
      <c r="B5875" t="s">
        <v>13792</v>
      </c>
      <c r="C5875" t="s">
        <v>13793</v>
      </c>
    </row>
    <row r="5876" spans="1:3" hidden="1" x14ac:dyDescent="0.25">
      <c r="A5876" t="s">
        <v>13794</v>
      </c>
      <c r="B5876" t="s">
        <v>13795</v>
      </c>
      <c r="C5876" t="s">
        <v>5</v>
      </c>
    </row>
    <row r="5877" spans="1:3" hidden="1" x14ac:dyDescent="0.25">
      <c r="A5877" t="s">
        <v>13796</v>
      </c>
      <c r="B5877" t="s">
        <v>13797</v>
      </c>
      <c r="C5877" t="s">
        <v>13798</v>
      </c>
    </row>
    <row r="5878" spans="1:3" hidden="1" x14ac:dyDescent="0.25">
      <c r="A5878" t="s">
        <v>13799</v>
      </c>
      <c r="B5878" t="s">
        <v>13800</v>
      </c>
      <c r="C5878" t="s">
        <v>5</v>
      </c>
    </row>
    <row r="5879" spans="1:3" hidden="1" x14ac:dyDescent="0.25">
      <c r="A5879" t="s">
        <v>13801</v>
      </c>
      <c r="B5879" t="s">
        <v>13802</v>
      </c>
      <c r="C5879" t="s">
        <v>13803</v>
      </c>
    </row>
    <row r="5880" spans="1:3" hidden="1" x14ac:dyDescent="0.25">
      <c r="A5880" t="s">
        <v>13804</v>
      </c>
      <c r="B5880" t="s">
        <v>13805</v>
      </c>
      <c r="C5880" t="s">
        <v>13806</v>
      </c>
    </row>
    <row r="5881" spans="1:3" hidden="1" x14ac:dyDescent="0.25">
      <c r="A5881" t="s">
        <v>13807</v>
      </c>
      <c r="B5881" t="s">
        <v>13808</v>
      </c>
      <c r="C5881" t="s">
        <v>13809</v>
      </c>
    </row>
    <row r="5882" spans="1:3" hidden="1" x14ac:dyDescent="0.25">
      <c r="A5882" t="s">
        <v>13810</v>
      </c>
      <c r="B5882" t="s">
        <v>13811</v>
      </c>
      <c r="C5882" t="s">
        <v>13812</v>
      </c>
    </row>
    <row r="5883" spans="1:3" hidden="1" x14ac:dyDescent="0.25">
      <c r="A5883" t="s">
        <v>13813</v>
      </c>
      <c r="B5883" t="s">
        <v>13814</v>
      </c>
      <c r="C5883" t="s">
        <v>13815</v>
      </c>
    </row>
    <row r="5884" spans="1:3" hidden="1" x14ac:dyDescent="0.25">
      <c r="A5884" t="s">
        <v>13816</v>
      </c>
      <c r="B5884" t="s">
        <v>13817</v>
      </c>
      <c r="C5884" t="s">
        <v>5</v>
      </c>
    </row>
    <row r="5885" spans="1:3" hidden="1" x14ac:dyDescent="0.25">
      <c r="A5885" t="s">
        <v>13818</v>
      </c>
      <c r="B5885" t="s">
        <v>13819</v>
      </c>
      <c r="C5885" t="s">
        <v>13820</v>
      </c>
    </row>
    <row r="5886" spans="1:3" hidden="1" x14ac:dyDescent="0.25">
      <c r="A5886" t="s">
        <v>13821</v>
      </c>
      <c r="B5886" t="s">
        <v>13822</v>
      </c>
      <c r="C5886" t="s">
        <v>13823</v>
      </c>
    </row>
    <row r="5887" spans="1:3" hidden="1" x14ac:dyDescent="0.25">
      <c r="A5887" t="s">
        <v>13824</v>
      </c>
      <c r="B5887" t="s">
        <v>13825</v>
      </c>
      <c r="C5887" t="s">
        <v>13826</v>
      </c>
    </row>
    <row r="5888" spans="1:3" hidden="1" x14ac:dyDescent="0.25">
      <c r="A5888" t="s">
        <v>13827</v>
      </c>
      <c r="B5888" t="s">
        <v>13828</v>
      </c>
      <c r="C5888" t="s">
        <v>5</v>
      </c>
    </row>
    <row r="5889" spans="1:3" hidden="1" x14ac:dyDescent="0.25">
      <c r="A5889" t="s">
        <v>13829</v>
      </c>
      <c r="B5889" t="s">
        <v>13830</v>
      </c>
      <c r="C5889" t="s">
        <v>5</v>
      </c>
    </row>
    <row r="5890" spans="1:3" hidden="1" x14ac:dyDescent="0.25">
      <c r="A5890" t="s">
        <v>13831</v>
      </c>
      <c r="B5890" t="s">
        <v>13832</v>
      </c>
      <c r="C5890" t="s">
        <v>5</v>
      </c>
    </row>
    <row r="5891" spans="1:3" hidden="1" x14ac:dyDescent="0.25">
      <c r="A5891" t="s">
        <v>13833</v>
      </c>
      <c r="B5891" t="s">
        <v>13834</v>
      </c>
      <c r="C5891" t="s">
        <v>5</v>
      </c>
    </row>
    <row r="5892" spans="1:3" hidden="1" x14ac:dyDescent="0.25">
      <c r="A5892" t="s">
        <v>13835</v>
      </c>
      <c r="B5892" t="s">
        <v>13836</v>
      </c>
      <c r="C5892" t="s">
        <v>13837</v>
      </c>
    </row>
    <row r="5893" spans="1:3" x14ac:dyDescent="0.25">
      <c r="A5893" t="s">
        <v>13838</v>
      </c>
      <c r="B5893" t="s">
        <v>13839</v>
      </c>
      <c r="C5893" t="s">
        <v>13840</v>
      </c>
    </row>
    <row r="5894" spans="1:3" hidden="1" x14ac:dyDescent="0.25">
      <c r="A5894" t="s">
        <v>13841</v>
      </c>
      <c r="B5894" t="s">
        <v>13842</v>
      </c>
      <c r="C5894" t="s">
        <v>5</v>
      </c>
    </row>
    <row r="5895" spans="1:3" hidden="1" x14ac:dyDescent="0.25">
      <c r="A5895" t="s">
        <v>13843</v>
      </c>
      <c r="B5895" t="s">
        <v>13844</v>
      </c>
      <c r="C5895" t="s">
        <v>857</v>
      </c>
    </row>
    <row r="5896" spans="1:3" hidden="1" x14ac:dyDescent="0.25">
      <c r="A5896" t="s">
        <v>13845</v>
      </c>
      <c r="B5896" t="s">
        <v>13846</v>
      </c>
      <c r="C5896" t="s">
        <v>5</v>
      </c>
    </row>
    <row r="5897" spans="1:3" hidden="1" x14ac:dyDescent="0.25">
      <c r="A5897" t="s">
        <v>13847</v>
      </c>
      <c r="B5897" t="s">
        <v>13848</v>
      </c>
      <c r="C5897" t="s">
        <v>5</v>
      </c>
    </row>
    <row r="5898" spans="1:3" hidden="1" x14ac:dyDescent="0.25">
      <c r="A5898" t="s">
        <v>13849</v>
      </c>
      <c r="B5898" t="s">
        <v>13850</v>
      </c>
      <c r="C5898" t="s">
        <v>5</v>
      </c>
    </row>
    <row r="5899" spans="1:3" hidden="1" x14ac:dyDescent="0.25">
      <c r="A5899" t="s">
        <v>13851</v>
      </c>
      <c r="B5899" t="s">
        <v>13852</v>
      </c>
      <c r="C5899" t="s">
        <v>5</v>
      </c>
    </row>
    <row r="5900" spans="1:3" hidden="1" x14ac:dyDescent="0.25">
      <c r="A5900" t="s">
        <v>13853</v>
      </c>
      <c r="B5900" t="s">
        <v>13854</v>
      </c>
      <c r="C5900" t="s">
        <v>5</v>
      </c>
    </row>
    <row r="5901" spans="1:3" hidden="1" x14ac:dyDescent="0.25">
      <c r="A5901" t="s">
        <v>13855</v>
      </c>
      <c r="B5901" t="s">
        <v>13856</v>
      </c>
      <c r="C5901" t="s">
        <v>13857</v>
      </c>
    </row>
    <row r="5902" spans="1:3" hidden="1" x14ac:dyDescent="0.25">
      <c r="A5902" t="s">
        <v>13858</v>
      </c>
      <c r="B5902" t="s">
        <v>13859</v>
      </c>
      <c r="C5902" t="s">
        <v>5</v>
      </c>
    </row>
    <row r="5903" spans="1:3" hidden="1" x14ac:dyDescent="0.25">
      <c r="A5903" t="s">
        <v>13860</v>
      </c>
      <c r="B5903" t="s">
        <v>13861</v>
      </c>
      <c r="C5903" t="s">
        <v>13862</v>
      </c>
    </row>
    <row r="5904" spans="1:3" hidden="1" x14ac:dyDescent="0.25">
      <c r="A5904" t="s">
        <v>13863</v>
      </c>
      <c r="B5904" t="s">
        <v>13864</v>
      </c>
      <c r="C5904" t="s">
        <v>13865</v>
      </c>
    </row>
    <row r="5905" spans="1:3" hidden="1" x14ac:dyDescent="0.25">
      <c r="A5905" t="s">
        <v>13866</v>
      </c>
      <c r="B5905" t="s">
        <v>13867</v>
      </c>
      <c r="C5905" t="s">
        <v>5</v>
      </c>
    </row>
    <row r="5906" spans="1:3" hidden="1" x14ac:dyDescent="0.25">
      <c r="A5906" t="s">
        <v>13868</v>
      </c>
      <c r="B5906" t="s">
        <v>13869</v>
      </c>
      <c r="C5906" t="s">
        <v>5</v>
      </c>
    </row>
    <row r="5907" spans="1:3" hidden="1" x14ac:dyDescent="0.25">
      <c r="A5907" t="s">
        <v>13870</v>
      </c>
      <c r="B5907" t="s">
        <v>13871</v>
      </c>
      <c r="C5907" t="s">
        <v>5</v>
      </c>
    </row>
    <row r="5908" spans="1:3" hidden="1" x14ac:dyDescent="0.25">
      <c r="A5908" t="s">
        <v>13872</v>
      </c>
      <c r="B5908" t="s">
        <v>13873</v>
      </c>
      <c r="C5908" t="s">
        <v>13874</v>
      </c>
    </row>
    <row r="5909" spans="1:3" hidden="1" x14ac:dyDescent="0.25">
      <c r="A5909" t="s">
        <v>13875</v>
      </c>
      <c r="B5909" t="s">
        <v>13876</v>
      </c>
      <c r="C5909" t="s">
        <v>5</v>
      </c>
    </row>
    <row r="5910" spans="1:3" hidden="1" x14ac:dyDescent="0.25">
      <c r="A5910" t="s">
        <v>13877</v>
      </c>
      <c r="B5910" t="s">
        <v>13878</v>
      </c>
      <c r="C5910" t="s">
        <v>5</v>
      </c>
    </row>
    <row r="5911" spans="1:3" hidden="1" x14ac:dyDescent="0.25">
      <c r="A5911" t="s">
        <v>13879</v>
      </c>
      <c r="B5911" t="s">
        <v>13880</v>
      </c>
      <c r="C5911" t="s">
        <v>5</v>
      </c>
    </row>
    <row r="5912" spans="1:3" hidden="1" x14ac:dyDescent="0.25">
      <c r="A5912" t="s">
        <v>13881</v>
      </c>
      <c r="B5912" t="s">
        <v>13882</v>
      </c>
      <c r="C5912" t="s">
        <v>5</v>
      </c>
    </row>
    <row r="5913" spans="1:3" hidden="1" x14ac:dyDescent="0.25">
      <c r="A5913" t="s">
        <v>13883</v>
      </c>
      <c r="B5913" t="s">
        <v>13884</v>
      </c>
      <c r="C5913" t="s">
        <v>5</v>
      </c>
    </row>
    <row r="5914" spans="1:3" hidden="1" x14ac:dyDescent="0.25">
      <c r="A5914" t="s">
        <v>13885</v>
      </c>
      <c r="B5914" t="s">
        <v>13886</v>
      </c>
      <c r="C5914" t="s">
        <v>13887</v>
      </c>
    </row>
    <row r="5915" spans="1:3" hidden="1" x14ac:dyDescent="0.25">
      <c r="A5915" t="s">
        <v>13888</v>
      </c>
      <c r="B5915" t="s">
        <v>13889</v>
      </c>
      <c r="C5915" t="s">
        <v>5</v>
      </c>
    </row>
    <row r="5916" spans="1:3" hidden="1" x14ac:dyDescent="0.25">
      <c r="A5916" t="s">
        <v>13890</v>
      </c>
      <c r="B5916" t="s">
        <v>13891</v>
      </c>
      <c r="C5916" t="s">
        <v>13892</v>
      </c>
    </row>
    <row r="5917" spans="1:3" hidden="1" x14ac:dyDescent="0.25">
      <c r="A5917" t="s">
        <v>13893</v>
      </c>
      <c r="B5917" t="s">
        <v>13894</v>
      </c>
      <c r="C5917" t="s">
        <v>5</v>
      </c>
    </row>
    <row r="5918" spans="1:3" hidden="1" x14ac:dyDescent="0.25">
      <c r="A5918" t="s">
        <v>13895</v>
      </c>
      <c r="B5918" t="s">
        <v>13896</v>
      </c>
      <c r="C5918" t="s">
        <v>13897</v>
      </c>
    </row>
    <row r="5919" spans="1:3" hidden="1" x14ac:dyDescent="0.25">
      <c r="A5919" t="s">
        <v>13898</v>
      </c>
      <c r="B5919" t="s">
        <v>13899</v>
      </c>
      <c r="C5919" t="s">
        <v>13900</v>
      </c>
    </row>
    <row r="5920" spans="1:3" hidden="1" x14ac:dyDescent="0.25">
      <c r="A5920" t="s">
        <v>13901</v>
      </c>
      <c r="B5920" t="s">
        <v>13902</v>
      </c>
      <c r="C5920" t="s">
        <v>5</v>
      </c>
    </row>
    <row r="5921" spans="1:3" hidden="1" x14ac:dyDescent="0.25">
      <c r="A5921" t="s">
        <v>13903</v>
      </c>
      <c r="B5921" t="s">
        <v>13904</v>
      </c>
      <c r="C5921" t="s">
        <v>13905</v>
      </c>
    </row>
    <row r="5922" spans="1:3" x14ac:dyDescent="0.25">
      <c r="A5922" t="s">
        <v>13906</v>
      </c>
      <c r="B5922" t="s">
        <v>13907</v>
      </c>
      <c r="C5922" t="s">
        <v>5</v>
      </c>
    </row>
    <row r="5923" spans="1:3" hidden="1" x14ac:dyDescent="0.25">
      <c r="A5923" t="s">
        <v>13908</v>
      </c>
      <c r="B5923" t="s">
        <v>13909</v>
      </c>
      <c r="C5923" t="s">
        <v>5</v>
      </c>
    </row>
    <row r="5924" spans="1:3" hidden="1" x14ac:dyDescent="0.25">
      <c r="A5924" t="s">
        <v>13910</v>
      </c>
      <c r="B5924" t="s">
        <v>13911</v>
      </c>
      <c r="C5924" t="s">
        <v>5</v>
      </c>
    </row>
    <row r="5925" spans="1:3" hidden="1" x14ac:dyDescent="0.25">
      <c r="A5925" t="s">
        <v>13912</v>
      </c>
      <c r="B5925" t="s">
        <v>13913</v>
      </c>
      <c r="C5925" t="s">
        <v>5</v>
      </c>
    </row>
    <row r="5926" spans="1:3" hidden="1" x14ac:dyDescent="0.25">
      <c r="A5926" t="s">
        <v>13914</v>
      </c>
      <c r="B5926" t="s">
        <v>13915</v>
      </c>
      <c r="C5926" t="s">
        <v>13916</v>
      </c>
    </row>
    <row r="5927" spans="1:3" hidden="1" x14ac:dyDescent="0.25">
      <c r="A5927" t="s">
        <v>13917</v>
      </c>
      <c r="B5927" t="s">
        <v>13918</v>
      </c>
      <c r="C5927" t="s">
        <v>13919</v>
      </c>
    </row>
    <row r="5928" spans="1:3" x14ac:dyDescent="0.25">
      <c r="A5928" t="s">
        <v>13920</v>
      </c>
      <c r="B5928" t="s">
        <v>13921</v>
      </c>
      <c r="C5928" t="s">
        <v>13922</v>
      </c>
    </row>
    <row r="5929" spans="1:3" hidden="1" x14ac:dyDescent="0.25">
      <c r="A5929" t="s">
        <v>13923</v>
      </c>
      <c r="B5929" t="s">
        <v>13924</v>
      </c>
      <c r="C5929" t="s">
        <v>13925</v>
      </c>
    </row>
    <row r="5930" spans="1:3" hidden="1" x14ac:dyDescent="0.25">
      <c r="A5930" t="s">
        <v>13926</v>
      </c>
      <c r="B5930" t="s">
        <v>13927</v>
      </c>
      <c r="C5930" t="s">
        <v>5</v>
      </c>
    </row>
    <row r="5931" spans="1:3" hidden="1" x14ac:dyDescent="0.25">
      <c r="A5931" t="s">
        <v>13928</v>
      </c>
      <c r="B5931" t="s">
        <v>13929</v>
      </c>
      <c r="C5931" t="s">
        <v>13930</v>
      </c>
    </row>
    <row r="5932" spans="1:3" hidden="1" x14ac:dyDescent="0.25">
      <c r="A5932" t="s">
        <v>13931</v>
      </c>
      <c r="B5932" t="s">
        <v>13932</v>
      </c>
      <c r="C5932" t="s">
        <v>5</v>
      </c>
    </row>
    <row r="5933" spans="1:3" hidden="1" x14ac:dyDescent="0.25">
      <c r="A5933" t="s">
        <v>13933</v>
      </c>
      <c r="B5933" t="s">
        <v>13934</v>
      </c>
      <c r="C5933" t="s">
        <v>13935</v>
      </c>
    </row>
    <row r="5934" spans="1:3" hidden="1" x14ac:dyDescent="0.25">
      <c r="A5934" t="s">
        <v>13936</v>
      </c>
      <c r="B5934" t="s">
        <v>13937</v>
      </c>
      <c r="C5934" t="s">
        <v>5</v>
      </c>
    </row>
    <row r="5935" spans="1:3" hidden="1" x14ac:dyDescent="0.25">
      <c r="A5935" t="s">
        <v>13938</v>
      </c>
      <c r="B5935" t="s">
        <v>13939</v>
      </c>
      <c r="C5935" t="s">
        <v>13940</v>
      </c>
    </row>
    <row r="5936" spans="1:3" hidden="1" x14ac:dyDescent="0.25">
      <c r="A5936" t="s">
        <v>13941</v>
      </c>
      <c r="B5936" t="s">
        <v>13942</v>
      </c>
      <c r="C5936" t="s">
        <v>5</v>
      </c>
    </row>
    <row r="5937" spans="1:3" hidden="1" x14ac:dyDescent="0.25">
      <c r="A5937" t="s">
        <v>13943</v>
      </c>
      <c r="B5937" t="s">
        <v>13944</v>
      </c>
      <c r="C5937" t="s">
        <v>13945</v>
      </c>
    </row>
    <row r="5938" spans="1:3" hidden="1" x14ac:dyDescent="0.25">
      <c r="A5938" t="s">
        <v>13946</v>
      </c>
      <c r="B5938" t="s">
        <v>13947</v>
      </c>
      <c r="C5938" t="s">
        <v>5</v>
      </c>
    </row>
    <row r="5939" spans="1:3" hidden="1" x14ac:dyDescent="0.25">
      <c r="A5939" t="s">
        <v>13948</v>
      </c>
      <c r="B5939" t="s">
        <v>13949</v>
      </c>
      <c r="C5939" t="s">
        <v>13950</v>
      </c>
    </row>
    <row r="5940" spans="1:3" hidden="1" x14ac:dyDescent="0.25">
      <c r="A5940" t="s">
        <v>13951</v>
      </c>
      <c r="B5940" t="s">
        <v>13952</v>
      </c>
      <c r="C5940" t="s">
        <v>13953</v>
      </c>
    </row>
    <row r="5941" spans="1:3" hidden="1" x14ac:dyDescent="0.25">
      <c r="A5941" t="s">
        <v>13954</v>
      </c>
      <c r="B5941" t="s">
        <v>13955</v>
      </c>
      <c r="C5941" t="s">
        <v>5</v>
      </c>
    </row>
    <row r="5942" spans="1:3" hidden="1" x14ac:dyDescent="0.25">
      <c r="A5942" t="s">
        <v>13956</v>
      </c>
      <c r="B5942" t="s">
        <v>13957</v>
      </c>
      <c r="C5942" t="s">
        <v>5</v>
      </c>
    </row>
    <row r="5943" spans="1:3" hidden="1" x14ac:dyDescent="0.25">
      <c r="A5943" t="s">
        <v>13958</v>
      </c>
      <c r="B5943" t="s">
        <v>13959</v>
      </c>
      <c r="C5943" t="s">
        <v>13960</v>
      </c>
    </row>
    <row r="5944" spans="1:3" hidden="1" x14ac:dyDescent="0.25">
      <c r="A5944" t="s">
        <v>13961</v>
      </c>
      <c r="B5944" t="s">
        <v>13962</v>
      </c>
      <c r="C5944" t="s">
        <v>5</v>
      </c>
    </row>
    <row r="5945" spans="1:3" hidden="1" x14ac:dyDescent="0.25">
      <c r="A5945" t="s">
        <v>13963</v>
      </c>
      <c r="B5945" t="s">
        <v>13964</v>
      </c>
      <c r="C5945" t="s">
        <v>5</v>
      </c>
    </row>
    <row r="5946" spans="1:3" hidden="1" x14ac:dyDescent="0.25">
      <c r="A5946" t="s">
        <v>13965</v>
      </c>
      <c r="B5946" t="s">
        <v>13966</v>
      </c>
      <c r="C5946" t="s">
        <v>5</v>
      </c>
    </row>
    <row r="5947" spans="1:3" hidden="1" x14ac:dyDescent="0.25">
      <c r="A5947" t="s">
        <v>13967</v>
      </c>
      <c r="B5947" t="s">
        <v>13968</v>
      </c>
      <c r="C5947" t="s">
        <v>5</v>
      </c>
    </row>
    <row r="5948" spans="1:3" hidden="1" x14ac:dyDescent="0.25">
      <c r="A5948" t="s">
        <v>13969</v>
      </c>
      <c r="B5948" t="s">
        <v>13970</v>
      </c>
      <c r="C5948" t="s">
        <v>5</v>
      </c>
    </row>
    <row r="5949" spans="1:3" hidden="1" x14ac:dyDescent="0.25">
      <c r="A5949" t="s">
        <v>13971</v>
      </c>
      <c r="B5949" t="s">
        <v>13972</v>
      </c>
      <c r="C5949" t="s">
        <v>5</v>
      </c>
    </row>
    <row r="5950" spans="1:3" hidden="1" x14ac:dyDescent="0.25">
      <c r="A5950" t="s">
        <v>13973</v>
      </c>
      <c r="B5950" t="s">
        <v>13974</v>
      </c>
      <c r="C5950" t="s">
        <v>13975</v>
      </c>
    </row>
    <row r="5951" spans="1:3" hidden="1" x14ac:dyDescent="0.25">
      <c r="A5951" t="s">
        <v>13976</v>
      </c>
      <c r="B5951" t="s">
        <v>13977</v>
      </c>
      <c r="C5951" t="s">
        <v>5</v>
      </c>
    </row>
    <row r="5952" spans="1:3" hidden="1" x14ac:dyDescent="0.25">
      <c r="A5952" t="s">
        <v>13978</v>
      </c>
      <c r="B5952" t="s">
        <v>13979</v>
      </c>
      <c r="C5952" t="s">
        <v>5</v>
      </c>
    </row>
    <row r="5953" spans="1:3" hidden="1" x14ac:dyDescent="0.25">
      <c r="A5953" t="s">
        <v>13980</v>
      </c>
      <c r="B5953" t="s">
        <v>13981</v>
      </c>
      <c r="C5953" t="s">
        <v>13982</v>
      </c>
    </row>
    <row r="5954" spans="1:3" hidden="1" x14ac:dyDescent="0.25">
      <c r="A5954" t="s">
        <v>13983</v>
      </c>
      <c r="B5954" t="s">
        <v>13984</v>
      </c>
      <c r="C5954" t="s">
        <v>13985</v>
      </c>
    </row>
    <row r="5955" spans="1:3" hidden="1" x14ac:dyDescent="0.25">
      <c r="A5955" t="s">
        <v>13986</v>
      </c>
      <c r="B5955" t="s">
        <v>13987</v>
      </c>
      <c r="C5955" t="s">
        <v>5</v>
      </c>
    </row>
    <row r="5956" spans="1:3" hidden="1" x14ac:dyDescent="0.25">
      <c r="A5956" t="s">
        <v>13988</v>
      </c>
      <c r="B5956" t="s">
        <v>13989</v>
      </c>
      <c r="C5956" t="s">
        <v>5</v>
      </c>
    </row>
    <row r="5957" spans="1:3" hidden="1" x14ac:dyDescent="0.25">
      <c r="A5957" t="s">
        <v>13990</v>
      </c>
      <c r="B5957" t="s">
        <v>13991</v>
      </c>
      <c r="C5957" t="s">
        <v>5</v>
      </c>
    </row>
    <row r="5958" spans="1:3" hidden="1" x14ac:dyDescent="0.25">
      <c r="A5958" t="s">
        <v>13992</v>
      </c>
      <c r="B5958" t="s">
        <v>13993</v>
      </c>
      <c r="C5958" t="s">
        <v>13994</v>
      </c>
    </row>
    <row r="5959" spans="1:3" hidden="1" x14ac:dyDescent="0.25">
      <c r="A5959" t="s">
        <v>13995</v>
      </c>
      <c r="B5959" t="s">
        <v>13993</v>
      </c>
      <c r="C5959" t="s">
        <v>5</v>
      </c>
    </row>
    <row r="5960" spans="1:3" x14ac:dyDescent="0.25">
      <c r="A5960" t="s">
        <v>13996</v>
      </c>
      <c r="B5960" t="s">
        <v>13997</v>
      </c>
      <c r="C5960" t="s">
        <v>5</v>
      </c>
    </row>
    <row r="5961" spans="1:3" hidden="1" x14ac:dyDescent="0.25">
      <c r="A5961" t="s">
        <v>13998</v>
      </c>
      <c r="B5961" t="s">
        <v>13999</v>
      </c>
      <c r="C5961" t="s">
        <v>5</v>
      </c>
    </row>
    <row r="5962" spans="1:3" hidden="1" x14ac:dyDescent="0.25">
      <c r="A5962" t="s">
        <v>14000</v>
      </c>
      <c r="B5962" t="s">
        <v>14001</v>
      </c>
      <c r="C5962" t="s">
        <v>5</v>
      </c>
    </row>
    <row r="5963" spans="1:3" hidden="1" x14ac:dyDescent="0.25">
      <c r="A5963" t="s">
        <v>14002</v>
      </c>
      <c r="B5963" t="s">
        <v>14003</v>
      </c>
      <c r="C5963" t="s">
        <v>5</v>
      </c>
    </row>
    <row r="5964" spans="1:3" hidden="1" x14ac:dyDescent="0.25">
      <c r="A5964" t="s">
        <v>14004</v>
      </c>
      <c r="B5964" t="s">
        <v>14005</v>
      </c>
      <c r="C5964" t="s">
        <v>5</v>
      </c>
    </row>
    <row r="5965" spans="1:3" hidden="1" x14ac:dyDescent="0.25">
      <c r="A5965" t="s">
        <v>14006</v>
      </c>
      <c r="B5965" t="s">
        <v>14007</v>
      </c>
      <c r="C5965" t="s">
        <v>14008</v>
      </c>
    </row>
    <row r="5966" spans="1:3" hidden="1" x14ac:dyDescent="0.25">
      <c r="A5966" t="s">
        <v>14009</v>
      </c>
      <c r="B5966" t="s">
        <v>14010</v>
      </c>
      <c r="C5966" t="s">
        <v>5</v>
      </c>
    </row>
    <row r="5967" spans="1:3" hidden="1" x14ac:dyDescent="0.25">
      <c r="A5967" t="s">
        <v>14011</v>
      </c>
      <c r="B5967" t="s">
        <v>14012</v>
      </c>
      <c r="C5967" t="s">
        <v>14013</v>
      </c>
    </row>
    <row r="5968" spans="1:3" hidden="1" x14ac:dyDescent="0.25">
      <c r="A5968" t="s">
        <v>14014</v>
      </c>
      <c r="B5968" t="s">
        <v>14015</v>
      </c>
      <c r="C5968" t="s">
        <v>14016</v>
      </c>
    </row>
    <row r="5969" spans="1:3" hidden="1" x14ac:dyDescent="0.25">
      <c r="A5969" t="s">
        <v>14017</v>
      </c>
      <c r="B5969" t="s">
        <v>14018</v>
      </c>
      <c r="C5969" t="s">
        <v>14019</v>
      </c>
    </row>
    <row r="5970" spans="1:3" hidden="1" x14ac:dyDescent="0.25">
      <c r="A5970" t="s">
        <v>14020</v>
      </c>
      <c r="B5970" t="s">
        <v>14021</v>
      </c>
      <c r="C5970" t="s">
        <v>5</v>
      </c>
    </row>
    <row r="5971" spans="1:3" hidden="1" x14ac:dyDescent="0.25">
      <c r="A5971" t="s">
        <v>14022</v>
      </c>
      <c r="B5971" t="s">
        <v>14023</v>
      </c>
      <c r="C5971" t="s">
        <v>5</v>
      </c>
    </row>
    <row r="5972" spans="1:3" hidden="1" x14ac:dyDescent="0.25">
      <c r="A5972" t="s">
        <v>14024</v>
      </c>
      <c r="B5972" t="s">
        <v>14025</v>
      </c>
      <c r="C5972" t="s">
        <v>14026</v>
      </c>
    </row>
    <row r="5973" spans="1:3" hidden="1" x14ac:dyDescent="0.25">
      <c r="A5973" t="s">
        <v>14027</v>
      </c>
      <c r="B5973" t="s">
        <v>14028</v>
      </c>
      <c r="C5973" t="s">
        <v>5</v>
      </c>
    </row>
    <row r="5974" spans="1:3" hidden="1" x14ac:dyDescent="0.25">
      <c r="A5974" t="s">
        <v>14029</v>
      </c>
      <c r="B5974" t="s">
        <v>14030</v>
      </c>
      <c r="C5974" t="s">
        <v>5</v>
      </c>
    </row>
    <row r="5975" spans="1:3" hidden="1" x14ac:dyDescent="0.25">
      <c r="A5975" t="s">
        <v>14031</v>
      </c>
      <c r="B5975" t="s">
        <v>14032</v>
      </c>
      <c r="C5975" t="s">
        <v>5</v>
      </c>
    </row>
    <row r="5976" spans="1:3" hidden="1" x14ac:dyDescent="0.25">
      <c r="A5976" t="s">
        <v>14033</v>
      </c>
      <c r="B5976" t="s">
        <v>14034</v>
      </c>
      <c r="C5976" t="s">
        <v>14035</v>
      </c>
    </row>
    <row r="5977" spans="1:3" hidden="1" x14ac:dyDescent="0.25">
      <c r="A5977" t="s">
        <v>14036</v>
      </c>
      <c r="B5977" t="s">
        <v>14037</v>
      </c>
      <c r="C5977" t="s">
        <v>5</v>
      </c>
    </row>
    <row r="5978" spans="1:3" hidden="1" x14ac:dyDescent="0.25">
      <c r="A5978" t="s">
        <v>14038</v>
      </c>
      <c r="B5978" t="s">
        <v>14039</v>
      </c>
      <c r="C5978" t="s">
        <v>5</v>
      </c>
    </row>
    <row r="5979" spans="1:3" hidden="1" x14ac:dyDescent="0.25">
      <c r="A5979" t="s">
        <v>14040</v>
      </c>
      <c r="B5979" t="s">
        <v>14041</v>
      </c>
      <c r="C5979" t="s">
        <v>5</v>
      </c>
    </row>
    <row r="5980" spans="1:3" hidden="1" x14ac:dyDescent="0.25">
      <c r="A5980" t="s">
        <v>14042</v>
      </c>
      <c r="B5980" t="s">
        <v>14043</v>
      </c>
      <c r="C5980" t="s">
        <v>5</v>
      </c>
    </row>
    <row r="5981" spans="1:3" x14ac:dyDescent="0.25">
      <c r="A5981" t="s">
        <v>14044</v>
      </c>
      <c r="B5981" t="s">
        <v>14045</v>
      </c>
      <c r="C5981" t="s">
        <v>5</v>
      </c>
    </row>
    <row r="5982" spans="1:3" hidden="1" x14ac:dyDescent="0.25">
      <c r="A5982" t="s">
        <v>14046</v>
      </c>
      <c r="B5982" t="s">
        <v>14047</v>
      </c>
      <c r="C5982" t="s">
        <v>14048</v>
      </c>
    </row>
    <row r="5983" spans="1:3" hidden="1" x14ac:dyDescent="0.25">
      <c r="A5983" t="s">
        <v>14049</v>
      </c>
      <c r="B5983" t="s">
        <v>14050</v>
      </c>
      <c r="C5983" t="s">
        <v>5</v>
      </c>
    </row>
    <row r="5984" spans="1:3" hidden="1" x14ac:dyDescent="0.25">
      <c r="A5984" t="s">
        <v>14051</v>
      </c>
      <c r="B5984" t="s">
        <v>14052</v>
      </c>
      <c r="C5984" t="s">
        <v>5</v>
      </c>
    </row>
    <row r="5985" spans="1:3" hidden="1" x14ac:dyDescent="0.25">
      <c r="A5985" t="s">
        <v>14053</v>
      </c>
      <c r="B5985" t="s">
        <v>14054</v>
      </c>
      <c r="C5985" t="s">
        <v>2855</v>
      </c>
    </row>
    <row r="5986" spans="1:3" hidden="1" x14ac:dyDescent="0.25">
      <c r="A5986" t="s">
        <v>14055</v>
      </c>
      <c r="B5986" t="s">
        <v>14056</v>
      </c>
      <c r="C5986" t="s">
        <v>14057</v>
      </c>
    </row>
    <row r="5987" spans="1:3" hidden="1" x14ac:dyDescent="0.25">
      <c r="A5987" t="s">
        <v>14058</v>
      </c>
      <c r="B5987" t="s">
        <v>14059</v>
      </c>
      <c r="C5987" t="s">
        <v>5</v>
      </c>
    </row>
    <row r="5988" spans="1:3" hidden="1" x14ac:dyDescent="0.25">
      <c r="A5988" t="s">
        <v>14060</v>
      </c>
      <c r="B5988" t="s">
        <v>14061</v>
      </c>
      <c r="C5988" t="s">
        <v>14062</v>
      </c>
    </row>
    <row r="5989" spans="1:3" hidden="1" x14ac:dyDescent="0.25">
      <c r="A5989" t="s">
        <v>14063</v>
      </c>
      <c r="B5989" t="s">
        <v>14064</v>
      </c>
      <c r="C5989" t="s">
        <v>14065</v>
      </c>
    </row>
    <row r="5990" spans="1:3" hidden="1" x14ac:dyDescent="0.25">
      <c r="A5990" t="s">
        <v>14066</v>
      </c>
      <c r="B5990" t="s">
        <v>14067</v>
      </c>
      <c r="C5990" t="s">
        <v>5</v>
      </c>
    </row>
    <row r="5991" spans="1:3" hidden="1" x14ac:dyDescent="0.25">
      <c r="A5991" t="s">
        <v>14068</v>
      </c>
      <c r="B5991" t="s">
        <v>14069</v>
      </c>
      <c r="C5991" t="s">
        <v>5</v>
      </c>
    </row>
    <row r="5992" spans="1:3" hidden="1" x14ac:dyDescent="0.25">
      <c r="A5992" t="s">
        <v>14070</v>
      </c>
      <c r="B5992" t="s">
        <v>14071</v>
      </c>
      <c r="C5992" t="s">
        <v>14072</v>
      </c>
    </row>
    <row r="5993" spans="1:3" hidden="1" x14ac:dyDescent="0.25">
      <c r="A5993" t="s">
        <v>14073</v>
      </c>
      <c r="B5993" t="s">
        <v>14074</v>
      </c>
      <c r="C5993" t="s">
        <v>5</v>
      </c>
    </row>
    <row r="5994" spans="1:3" hidden="1" x14ac:dyDescent="0.25">
      <c r="A5994" t="s">
        <v>14075</v>
      </c>
      <c r="B5994" t="s">
        <v>227</v>
      </c>
      <c r="C5994" t="s">
        <v>5</v>
      </c>
    </row>
    <row r="5995" spans="1:3" hidden="1" x14ac:dyDescent="0.25">
      <c r="A5995" t="s">
        <v>14076</v>
      </c>
      <c r="B5995" t="s">
        <v>14077</v>
      </c>
      <c r="C5995" t="s">
        <v>5</v>
      </c>
    </row>
    <row r="5996" spans="1:3" hidden="1" x14ac:dyDescent="0.25">
      <c r="A5996" t="s">
        <v>14078</v>
      </c>
      <c r="B5996" t="s">
        <v>14079</v>
      </c>
      <c r="C5996" t="s">
        <v>5</v>
      </c>
    </row>
    <row r="5997" spans="1:3" hidden="1" x14ac:dyDescent="0.25">
      <c r="A5997" t="s">
        <v>14080</v>
      </c>
      <c r="B5997" t="s">
        <v>14081</v>
      </c>
      <c r="C5997" t="s">
        <v>5</v>
      </c>
    </row>
    <row r="5998" spans="1:3" hidden="1" x14ac:dyDescent="0.25">
      <c r="A5998" t="s">
        <v>14082</v>
      </c>
      <c r="B5998" t="s">
        <v>14083</v>
      </c>
      <c r="C5998" t="s">
        <v>14084</v>
      </c>
    </row>
    <row r="5999" spans="1:3" hidden="1" x14ac:dyDescent="0.25">
      <c r="A5999" t="s">
        <v>14085</v>
      </c>
      <c r="B5999" t="s">
        <v>14086</v>
      </c>
      <c r="C5999" t="s">
        <v>5</v>
      </c>
    </row>
    <row r="6000" spans="1:3" hidden="1" x14ac:dyDescent="0.25">
      <c r="A6000" t="s">
        <v>14087</v>
      </c>
      <c r="B6000" t="s">
        <v>14088</v>
      </c>
      <c r="C6000" t="s">
        <v>5</v>
      </c>
    </row>
    <row r="6001" spans="1:3" hidden="1" x14ac:dyDescent="0.25">
      <c r="A6001" t="s">
        <v>14089</v>
      </c>
      <c r="B6001" t="s">
        <v>14090</v>
      </c>
      <c r="C6001" t="s">
        <v>14091</v>
      </c>
    </row>
    <row r="6002" spans="1:3" hidden="1" x14ac:dyDescent="0.25">
      <c r="A6002" t="s">
        <v>14092</v>
      </c>
      <c r="B6002" t="s">
        <v>14093</v>
      </c>
      <c r="C6002" t="s">
        <v>5</v>
      </c>
    </row>
    <row r="6003" spans="1:3" hidden="1" x14ac:dyDescent="0.25">
      <c r="A6003" t="s">
        <v>14094</v>
      </c>
      <c r="B6003" t="s">
        <v>14095</v>
      </c>
      <c r="C6003" t="s">
        <v>5</v>
      </c>
    </row>
    <row r="6004" spans="1:3" hidden="1" x14ac:dyDescent="0.25">
      <c r="A6004" t="s">
        <v>14096</v>
      </c>
      <c r="B6004" t="s">
        <v>14097</v>
      </c>
      <c r="C6004" t="s">
        <v>14098</v>
      </c>
    </row>
    <row r="6005" spans="1:3" hidden="1" x14ac:dyDescent="0.25">
      <c r="A6005" t="s">
        <v>14099</v>
      </c>
      <c r="B6005" t="s">
        <v>14100</v>
      </c>
      <c r="C6005" t="s">
        <v>5</v>
      </c>
    </row>
    <row r="6006" spans="1:3" hidden="1" x14ac:dyDescent="0.25">
      <c r="A6006" t="s">
        <v>14101</v>
      </c>
      <c r="B6006" t="s">
        <v>14102</v>
      </c>
      <c r="C6006" t="s">
        <v>5</v>
      </c>
    </row>
    <row r="6007" spans="1:3" hidden="1" x14ac:dyDescent="0.25">
      <c r="A6007" t="s">
        <v>14103</v>
      </c>
      <c r="B6007" t="s">
        <v>14104</v>
      </c>
      <c r="C6007" t="s">
        <v>5</v>
      </c>
    </row>
    <row r="6008" spans="1:3" hidden="1" x14ac:dyDescent="0.25">
      <c r="A6008" t="s">
        <v>14105</v>
      </c>
      <c r="B6008" t="s">
        <v>14106</v>
      </c>
      <c r="C6008" t="s">
        <v>5</v>
      </c>
    </row>
    <row r="6009" spans="1:3" hidden="1" x14ac:dyDescent="0.25">
      <c r="A6009" t="s">
        <v>14107</v>
      </c>
      <c r="B6009" t="s">
        <v>14108</v>
      </c>
      <c r="C6009" t="s">
        <v>14109</v>
      </c>
    </row>
    <row r="6010" spans="1:3" hidden="1" x14ac:dyDescent="0.25">
      <c r="A6010" t="s">
        <v>14110</v>
      </c>
      <c r="B6010" t="s">
        <v>14111</v>
      </c>
      <c r="C6010" t="s">
        <v>5</v>
      </c>
    </row>
    <row r="6011" spans="1:3" hidden="1" x14ac:dyDescent="0.25">
      <c r="A6011" t="s">
        <v>14112</v>
      </c>
      <c r="B6011" t="s">
        <v>14113</v>
      </c>
      <c r="C6011" t="s">
        <v>14114</v>
      </c>
    </row>
    <row r="6012" spans="1:3" hidden="1" x14ac:dyDescent="0.25">
      <c r="A6012" t="s">
        <v>14115</v>
      </c>
      <c r="B6012" t="s">
        <v>14116</v>
      </c>
      <c r="C6012" t="s">
        <v>14117</v>
      </c>
    </row>
    <row r="6013" spans="1:3" hidden="1" x14ac:dyDescent="0.25">
      <c r="A6013" t="s">
        <v>14118</v>
      </c>
      <c r="B6013" t="s">
        <v>14119</v>
      </c>
      <c r="C6013" t="s">
        <v>14120</v>
      </c>
    </row>
    <row r="6014" spans="1:3" hidden="1" x14ac:dyDescent="0.25">
      <c r="A6014" t="s">
        <v>14121</v>
      </c>
      <c r="B6014" t="s">
        <v>14122</v>
      </c>
      <c r="C6014" t="s">
        <v>5</v>
      </c>
    </row>
    <row r="6015" spans="1:3" hidden="1" x14ac:dyDescent="0.25">
      <c r="A6015" t="s">
        <v>14123</v>
      </c>
      <c r="B6015" t="s">
        <v>14124</v>
      </c>
      <c r="C6015" t="s">
        <v>14125</v>
      </c>
    </row>
    <row r="6016" spans="1:3" hidden="1" x14ac:dyDescent="0.25">
      <c r="A6016" t="s">
        <v>14126</v>
      </c>
      <c r="B6016" t="s">
        <v>14127</v>
      </c>
      <c r="C6016" t="s">
        <v>5</v>
      </c>
    </row>
    <row r="6017" spans="1:3" hidden="1" x14ac:dyDescent="0.25">
      <c r="A6017" t="s">
        <v>14128</v>
      </c>
      <c r="B6017" t="s">
        <v>14129</v>
      </c>
      <c r="C6017" t="s">
        <v>5</v>
      </c>
    </row>
    <row r="6018" spans="1:3" hidden="1" x14ac:dyDescent="0.25">
      <c r="A6018" t="s">
        <v>14130</v>
      </c>
      <c r="B6018" t="s">
        <v>14131</v>
      </c>
      <c r="C6018" t="s">
        <v>14132</v>
      </c>
    </row>
    <row r="6019" spans="1:3" hidden="1" x14ac:dyDescent="0.25">
      <c r="A6019" t="s">
        <v>14133</v>
      </c>
      <c r="B6019" t="s">
        <v>14134</v>
      </c>
      <c r="C6019" t="s">
        <v>5</v>
      </c>
    </row>
    <row r="6020" spans="1:3" hidden="1" x14ac:dyDescent="0.25">
      <c r="A6020" t="s">
        <v>14135</v>
      </c>
      <c r="B6020" t="s">
        <v>14136</v>
      </c>
      <c r="C6020" t="s">
        <v>14137</v>
      </c>
    </row>
    <row r="6021" spans="1:3" hidden="1" x14ac:dyDescent="0.25">
      <c r="A6021" t="s">
        <v>14138</v>
      </c>
      <c r="B6021" t="s">
        <v>14139</v>
      </c>
      <c r="C6021" t="s">
        <v>14140</v>
      </c>
    </row>
    <row r="6022" spans="1:3" hidden="1" x14ac:dyDescent="0.25">
      <c r="A6022" t="s">
        <v>14141</v>
      </c>
      <c r="B6022" t="s">
        <v>14142</v>
      </c>
      <c r="C6022" t="s">
        <v>5</v>
      </c>
    </row>
    <row r="6023" spans="1:3" hidden="1" x14ac:dyDescent="0.25">
      <c r="A6023" t="s">
        <v>14143</v>
      </c>
      <c r="B6023" t="s">
        <v>14144</v>
      </c>
      <c r="C6023" t="s">
        <v>14145</v>
      </c>
    </row>
    <row r="6024" spans="1:3" hidden="1" x14ac:dyDescent="0.25">
      <c r="A6024" t="s">
        <v>14146</v>
      </c>
      <c r="B6024" t="s">
        <v>14147</v>
      </c>
      <c r="C6024" t="s">
        <v>14148</v>
      </c>
    </row>
    <row r="6025" spans="1:3" hidden="1" x14ac:dyDescent="0.25">
      <c r="A6025" t="s">
        <v>14149</v>
      </c>
      <c r="B6025" t="s">
        <v>14150</v>
      </c>
      <c r="C6025" t="s">
        <v>5</v>
      </c>
    </row>
    <row r="6026" spans="1:3" hidden="1" x14ac:dyDescent="0.25">
      <c r="A6026" t="s">
        <v>14151</v>
      </c>
      <c r="B6026" t="s">
        <v>14152</v>
      </c>
      <c r="C6026" t="s">
        <v>5</v>
      </c>
    </row>
    <row r="6027" spans="1:3" hidden="1" x14ac:dyDescent="0.25">
      <c r="A6027" t="s">
        <v>14153</v>
      </c>
      <c r="B6027" t="s">
        <v>9045</v>
      </c>
      <c r="C6027" t="s">
        <v>5</v>
      </c>
    </row>
    <row r="6028" spans="1:3" hidden="1" x14ac:dyDescent="0.25">
      <c r="A6028" t="s">
        <v>14154</v>
      </c>
      <c r="B6028" t="s">
        <v>14155</v>
      </c>
      <c r="C6028" t="s">
        <v>5</v>
      </c>
    </row>
    <row r="6029" spans="1:3" hidden="1" x14ac:dyDescent="0.25">
      <c r="A6029" t="s">
        <v>14156</v>
      </c>
      <c r="B6029" t="s">
        <v>14157</v>
      </c>
      <c r="C6029" t="s">
        <v>14158</v>
      </c>
    </row>
    <row r="6030" spans="1:3" hidden="1" x14ac:dyDescent="0.25">
      <c r="A6030" t="s">
        <v>14159</v>
      </c>
      <c r="B6030" t="s">
        <v>14160</v>
      </c>
      <c r="C6030" t="s">
        <v>14161</v>
      </c>
    </row>
    <row r="6031" spans="1:3" hidden="1" x14ac:dyDescent="0.25">
      <c r="A6031" t="s">
        <v>14162</v>
      </c>
      <c r="B6031" t="s">
        <v>14163</v>
      </c>
      <c r="C6031" t="s">
        <v>5</v>
      </c>
    </row>
    <row r="6032" spans="1:3" hidden="1" x14ac:dyDescent="0.25">
      <c r="A6032" t="s">
        <v>14164</v>
      </c>
      <c r="B6032" t="s">
        <v>14165</v>
      </c>
      <c r="C6032" t="s">
        <v>5</v>
      </c>
    </row>
    <row r="6033" spans="1:3" hidden="1" x14ac:dyDescent="0.25">
      <c r="A6033" t="s">
        <v>14166</v>
      </c>
      <c r="B6033" t="s">
        <v>14167</v>
      </c>
      <c r="C6033" t="s">
        <v>5</v>
      </c>
    </row>
    <row r="6034" spans="1:3" hidden="1" x14ac:dyDescent="0.25">
      <c r="A6034" t="s">
        <v>14168</v>
      </c>
      <c r="B6034" t="s">
        <v>14169</v>
      </c>
      <c r="C6034" t="s">
        <v>14170</v>
      </c>
    </row>
    <row r="6035" spans="1:3" hidden="1" x14ac:dyDescent="0.25">
      <c r="A6035" t="s">
        <v>14171</v>
      </c>
      <c r="B6035" t="s">
        <v>14172</v>
      </c>
      <c r="C6035" t="s">
        <v>5</v>
      </c>
    </row>
    <row r="6036" spans="1:3" x14ac:dyDescent="0.25">
      <c r="A6036" t="s">
        <v>14173</v>
      </c>
      <c r="B6036" t="s">
        <v>14174</v>
      </c>
      <c r="C6036" t="s">
        <v>5</v>
      </c>
    </row>
    <row r="6037" spans="1:3" hidden="1" x14ac:dyDescent="0.25">
      <c r="A6037" t="s">
        <v>14175</v>
      </c>
      <c r="B6037" t="s">
        <v>14176</v>
      </c>
      <c r="C6037" t="s">
        <v>14177</v>
      </c>
    </row>
    <row r="6038" spans="1:3" hidden="1" x14ac:dyDescent="0.25">
      <c r="A6038" t="s">
        <v>14178</v>
      </c>
      <c r="B6038" t="s">
        <v>14179</v>
      </c>
      <c r="C6038" t="s">
        <v>14180</v>
      </c>
    </row>
    <row r="6039" spans="1:3" hidden="1" x14ac:dyDescent="0.25">
      <c r="A6039" t="s">
        <v>14181</v>
      </c>
      <c r="B6039" t="s">
        <v>14182</v>
      </c>
      <c r="C6039" t="s">
        <v>14183</v>
      </c>
    </row>
    <row r="6040" spans="1:3" hidden="1" x14ac:dyDescent="0.25">
      <c r="A6040" t="s">
        <v>14184</v>
      </c>
      <c r="B6040" t="s">
        <v>14185</v>
      </c>
      <c r="C6040" t="s">
        <v>14186</v>
      </c>
    </row>
    <row r="6041" spans="1:3" hidden="1" x14ac:dyDescent="0.25">
      <c r="A6041" t="s">
        <v>14187</v>
      </c>
      <c r="B6041" t="s">
        <v>14188</v>
      </c>
      <c r="C6041" t="s">
        <v>14189</v>
      </c>
    </row>
    <row r="6042" spans="1:3" hidden="1" x14ac:dyDescent="0.25">
      <c r="A6042" t="s">
        <v>14190</v>
      </c>
      <c r="B6042" t="s">
        <v>14191</v>
      </c>
      <c r="C6042" t="s">
        <v>14192</v>
      </c>
    </row>
    <row r="6043" spans="1:3" hidden="1" x14ac:dyDescent="0.25">
      <c r="A6043" t="s">
        <v>14193</v>
      </c>
      <c r="B6043" t="s">
        <v>14194</v>
      </c>
      <c r="C6043" t="s">
        <v>14195</v>
      </c>
    </row>
    <row r="6044" spans="1:3" hidden="1" x14ac:dyDescent="0.25">
      <c r="A6044" t="s">
        <v>14196</v>
      </c>
      <c r="B6044" t="s">
        <v>14197</v>
      </c>
      <c r="C6044" t="s">
        <v>5</v>
      </c>
    </row>
    <row r="6045" spans="1:3" hidden="1" x14ac:dyDescent="0.25">
      <c r="A6045" t="s">
        <v>14198</v>
      </c>
      <c r="B6045" t="s">
        <v>14199</v>
      </c>
      <c r="C6045" t="s">
        <v>5</v>
      </c>
    </row>
    <row r="6046" spans="1:3" hidden="1" x14ac:dyDescent="0.25">
      <c r="A6046" t="s">
        <v>14200</v>
      </c>
      <c r="B6046" t="s">
        <v>14201</v>
      </c>
      <c r="C6046" t="s">
        <v>14202</v>
      </c>
    </row>
    <row r="6047" spans="1:3" hidden="1" x14ac:dyDescent="0.25">
      <c r="A6047" t="s">
        <v>14203</v>
      </c>
      <c r="B6047" t="s">
        <v>14204</v>
      </c>
      <c r="C6047" t="s">
        <v>14205</v>
      </c>
    </row>
    <row r="6048" spans="1:3" hidden="1" x14ac:dyDescent="0.25">
      <c r="A6048" t="s">
        <v>14206</v>
      </c>
      <c r="B6048" t="s">
        <v>14207</v>
      </c>
      <c r="C6048" t="s">
        <v>5</v>
      </c>
    </row>
    <row r="6049" spans="1:3" hidden="1" x14ac:dyDescent="0.25">
      <c r="A6049" t="s">
        <v>14208</v>
      </c>
      <c r="B6049" t="s">
        <v>14209</v>
      </c>
      <c r="C6049" t="s">
        <v>5</v>
      </c>
    </row>
    <row r="6050" spans="1:3" hidden="1" x14ac:dyDescent="0.25">
      <c r="A6050" t="s">
        <v>14210</v>
      </c>
      <c r="B6050" t="s">
        <v>14211</v>
      </c>
      <c r="C6050" t="s">
        <v>5</v>
      </c>
    </row>
    <row r="6051" spans="1:3" hidden="1" x14ac:dyDescent="0.25">
      <c r="A6051" t="s">
        <v>14212</v>
      </c>
      <c r="B6051" t="s">
        <v>14213</v>
      </c>
      <c r="C6051" t="s">
        <v>5</v>
      </c>
    </row>
    <row r="6052" spans="1:3" hidden="1" x14ac:dyDescent="0.25">
      <c r="A6052" t="s">
        <v>14214</v>
      </c>
      <c r="B6052" t="s">
        <v>14215</v>
      </c>
      <c r="C6052" t="s">
        <v>14216</v>
      </c>
    </row>
    <row r="6053" spans="1:3" hidden="1" x14ac:dyDescent="0.25">
      <c r="A6053" t="s">
        <v>14217</v>
      </c>
      <c r="B6053" t="s">
        <v>14218</v>
      </c>
      <c r="C6053" t="s">
        <v>5</v>
      </c>
    </row>
    <row r="6054" spans="1:3" hidden="1" x14ac:dyDescent="0.25">
      <c r="A6054" t="s">
        <v>14219</v>
      </c>
      <c r="B6054" t="s">
        <v>14220</v>
      </c>
      <c r="C6054" t="s">
        <v>5</v>
      </c>
    </row>
    <row r="6055" spans="1:3" hidden="1" x14ac:dyDescent="0.25">
      <c r="A6055" t="s">
        <v>14221</v>
      </c>
      <c r="B6055" t="s">
        <v>14222</v>
      </c>
      <c r="C6055" t="s">
        <v>14223</v>
      </c>
    </row>
    <row r="6056" spans="1:3" hidden="1" x14ac:dyDescent="0.25">
      <c r="A6056" t="s">
        <v>14224</v>
      </c>
      <c r="B6056" t="s">
        <v>14225</v>
      </c>
      <c r="C6056" t="s">
        <v>5</v>
      </c>
    </row>
    <row r="6057" spans="1:3" hidden="1" x14ac:dyDescent="0.25">
      <c r="A6057" t="s">
        <v>14226</v>
      </c>
      <c r="B6057" t="s">
        <v>14227</v>
      </c>
      <c r="C6057" t="s">
        <v>5</v>
      </c>
    </row>
    <row r="6058" spans="1:3" hidden="1" x14ac:dyDescent="0.25">
      <c r="A6058" t="s">
        <v>14228</v>
      </c>
      <c r="B6058" t="s">
        <v>14229</v>
      </c>
      <c r="C6058" t="s">
        <v>14230</v>
      </c>
    </row>
    <row r="6059" spans="1:3" hidden="1" x14ac:dyDescent="0.25">
      <c r="A6059" t="s">
        <v>14231</v>
      </c>
      <c r="B6059" t="s">
        <v>14232</v>
      </c>
      <c r="C6059" t="s">
        <v>5</v>
      </c>
    </row>
    <row r="6060" spans="1:3" hidden="1" x14ac:dyDescent="0.25">
      <c r="A6060" t="s">
        <v>14233</v>
      </c>
      <c r="B6060" t="s">
        <v>14234</v>
      </c>
      <c r="C6060" t="s">
        <v>14235</v>
      </c>
    </row>
    <row r="6061" spans="1:3" hidden="1" x14ac:dyDescent="0.25">
      <c r="A6061" t="s">
        <v>14236</v>
      </c>
      <c r="B6061" t="s">
        <v>14237</v>
      </c>
      <c r="C6061" t="s">
        <v>14238</v>
      </c>
    </row>
    <row r="6062" spans="1:3" hidden="1" x14ac:dyDescent="0.25">
      <c r="A6062" t="s">
        <v>14239</v>
      </c>
      <c r="B6062" t="s">
        <v>14240</v>
      </c>
      <c r="C6062" t="s">
        <v>14241</v>
      </c>
    </row>
    <row r="6063" spans="1:3" hidden="1" x14ac:dyDescent="0.25">
      <c r="A6063" t="s">
        <v>14242</v>
      </c>
      <c r="B6063" t="s">
        <v>14243</v>
      </c>
      <c r="C6063" t="s">
        <v>5</v>
      </c>
    </row>
    <row r="6064" spans="1:3" hidden="1" x14ac:dyDescent="0.25">
      <c r="A6064" t="s">
        <v>14244</v>
      </c>
      <c r="B6064" t="s">
        <v>14245</v>
      </c>
      <c r="C6064" t="s">
        <v>5</v>
      </c>
    </row>
    <row r="6065" spans="1:3" hidden="1" x14ac:dyDescent="0.25">
      <c r="A6065" t="s">
        <v>14246</v>
      </c>
      <c r="B6065" t="s">
        <v>14247</v>
      </c>
      <c r="C6065" t="s">
        <v>5</v>
      </c>
    </row>
    <row r="6066" spans="1:3" hidden="1" x14ac:dyDescent="0.25">
      <c r="A6066" t="s">
        <v>14248</v>
      </c>
      <c r="B6066" t="s">
        <v>14249</v>
      </c>
      <c r="C6066" t="s">
        <v>5</v>
      </c>
    </row>
    <row r="6067" spans="1:3" hidden="1" x14ac:dyDescent="0.25">
      <c r="A6067" t="s">
        <v>14250</v>
      </c>
      <c r="B6067" t="s">
        <v>14251</v>
      </c>
      <c r="C6067" t="s">
        <v>5</v>
      </c>
    </row>
    <row r="6068" spans="1:3" hidden="1" x14ac:dyDescent="0.25">
      <c r="A6068" t="s">
        <v>14252</v>
      </c>
      <c r="B6068" t="s">
        <v>14253</v>
      </c>
      <c r="C6068" t="s">
        <v>5</v>
      </c>
    </row>
    <row r="6069" spans="1:3" hidden="1" x14ac:dyDescent="0.25">
      <c r="A6069" t="s">
        <v>14254</v>
      </c>
      <c r="B6069" t="s">
        <v>14255</v>
      </c>
      <c r="C6069" t="s">
        <v>5</v>
      </c>
    </row>
    <row r="6070" spans="1:3" hidden="1" x14ac:dyDescent="0.25">
      <c r="A6070" t="s">
        <v>14256</v>
      </c>
      <c r="B6070" t="s">
        <v>14257</v>
      </c>
      <c r="C6070" t="s">
        <v>14258</v>
      </c>
    </row>
    <row r="6071" spans="1:3" hidden="1" x14ac:dyDescent="0.25">
      <c r="A6071" t="s">
        <v>14259</v>
      </c>
      <c r="B6071" t="s">
        <v>14260</v>
      </c>
      <c r="C6071" t="s">
        <v>14261</v>
      </c>
    </row>
    <row r="6072" spans="1:3" hidden="1" x14ac:dyDescent="0.25">
      <c r="A6072" t="s">
        <v>14262</v>
      </c>
      <c r="B6072" t="s">
        <v>14263</v>
      </c>
      <c r="C6072" t="s">
        <v>5</v>
      </c>
    </row>
    <row r="6073" spans="1:3" hidden="1" x14ac:dyDescent="0.25">
      <c r="A6073" t="s">
        <v>14264</v>
      </c>
      <c r="B6073" t="s">
        <v>14265</v>
      </c>
      <c r="C6073" t="s">
        <v>14266</v>
      </c>
    </row>
    <row r="6074" spans="1:3" hidden="1" x14ac:dyDescent="0.25">
      <c r="A6074" t="s">
        <v>14267</v>
      </c>
      <c r="B6074" t="s">
        <v>14268</v>
      </c>
      <c r="C6074" t="s">
        <v>14269</v>
      </c>
    </row>
    <row r="6075" spans="1:3" hidden="1" x14ac:dyDescent="0.25">
      <c r="A6075" t="s">
        <v>14270</v>
      </c>
      <c r="B6075" t="s">
        <v>14271</v>
      </c>
      <c r="C6075" t="s">
        <v>14266</v>
      </c>
    </row>
    <row r="6076" spans="1:3" hidden="1" x14ac:dyDescent="0.25">
      <c r="A6076" t="s">
        <v>14272</v>
      </c>
      <c r="B6076" t="s">
        <v>14273</v>
      </c>
      <c r="C6076" t="s">
        <v>5</v>
      </c>
    </row>
    <row r="6077" spans="1:3" hidden="1" x14ac:dyDescent="0.25">
      <c r="A6077" t="s">
        <v>14274</v>
      </c>
      <c r="B6077" t="s">
        <v>14275</v>
      </c>
      <c r="C6077" t="s">
        <v>14276</v>
      </c>
    </row>
    <row r="6078" spans="1:3" hidden="1" x14ac:dyDescent="0.25">
      <c r="A6078" t="s">
        <v>14277</v>
      </c>
      <c r="B6078" t="s">
        <v>14278</v>
      </c>
      <c r="C6078" t="s">
        <v>5</v>
      </c>
    </row>
    <row r="6079" spans="1:3" hidden="1" x14ac:dyDescent="0.25">
      <c r="A6079" t="s">
        <v>14279</v>
      </c>
      <c r="B6079" t="s">
        <v>14280</v>
      </c>
      <c r="C6079" t="s">
        <v>5</v>
      </c>
    </row>
    <row r="6080" spans="1:3" hidden="1" x14ac:dyDescent="0.25">
      <c r="A6080" t="s">
        <v>14281</v>
      </c>
      <c r="B6080" t="s">
        <v>14282</v>
      </c>
      <c r="C6080" t="s">
        <v>14283</v>
      </c>
    </row>
    <row r="6081" spans="1:3" hidden="1" x14ac:dyDescent="0.25">
      <c r="A6081" t="s">
        <v>14284</v>
      </c>
      <c r="B6081" t="s">
        <v>14285</v>
      </c>
      <c r="C6081" t="s">
        <v>14286</v>
      </c>
    </row>
    <row r="6082" spans="1:3" hidden="1" x14ac:dyDescent="0.25">
      <c r="A6082" t="s">
        <v>14287</v>
      </c>
      <c r="B6082" t="s">
        <v>14288</v>
      </c>
      <c r="C6082" t="s">
        <v>14289</v>
      </c>
    </row>
    <row r="6083" spans="1:3" hidden="1" x14ac:dyDescent="0.25">
      <c r="A6083" t="s">
        <v>14290</v>
      </c>
      <c r="B6083" t="s">
        <v>14291</v>
      </c>
      <c r="C6083" t="s">
        <v>5</v>
      </c>
    </row>
    <row r="6084" spans="1:3" hidden="1" x14ac:dyDescent="0.25">
      <c r="A6084" t="s">
        <v>14292</v>
      </c>
      <c r="B6084" t="s">
        <v>14293</v>
      </c>
      <c r="C6084" t="s">
        <v>5</v>
      </c>
    </row>
    <row r="6085" spans="1:3" hidden="1" x14ac:dyDescent="0.25">
      <c r="A6085" t="s">
        <v>14294</v>
      </c>
      <c r="B6085" t="s">
        <v>14295</v>
      </c>
      <c r="C6085" t="s">
        <v>14296</v>
      </c>
    </row>
    <row r="6086" spans="1:3" hidden="1" x14ac:dyDescent="0.25">
      <c r="A6086" t="s">
        <v>14297</v>
      </c>
      <c r="B6086" t="s">
        <v>14295</v>
      </c>
      <c r="C6086" t="s">
        <v>5</v>
      </c>
    </row>
    <row r="6087" spans="1:3" hidden="1" x14ac:dyDescent="0.25">
      <c r="A6087" t="s">
        <v>14298</v>
      </c>
      <c r="B6087" t="s">
        <v>14299</v>
      </c>
      <c r="C6087" t="s">
        <v>5</v>
      </c>
    </row>
    <row r="6088" spans="1:3" hidden="1" x14ac:dyDescent="0.25">
      <c r="A6088" t="s">
        <v>14300</v>
      </c>
      <c r="B6088" t="s">
        <v>14301</v>
      </c>
      <c r="C6088" t="s">
        <v>14302</v>
      </c>
    </row>
    <row r="6089" spans="1:3" x14ac:dyDescent="0.25">
      <c r="A6089" t="s">
        <v>14303</v>
      </c>
      <c r="B6089" t="s">
        <v>14304</v>
      </c>
      <c r="C6089" t="s">
        <v>14305</v>
      </c>
    </row>
    <row r="6090" spans="1:3" hidden="1" x14ac:dyDescent="0.25">
      <c r="A6090" t="s">
        <v>14306</v>
      </c>
      <c r="B6090" t="s">
        <v>14307</v>
      </c>
      <c r="C6090" t="s">
        <v>14308</v>
      </c>
    </row>
    <row r="6091" spans="1:3" hidden="1" x14ac:dyDescent="0.25">
      <c r="A6091" t="s">
        <v>14309</v>
      </c>
      <c r="B6091" t="s">
        <v>14310</v>
      </c>
      <c r="C6091" t="s">
        <v>5</v>
      </c>
    </row>
    <row r="6092" spans="1:3" hidden="1" x14ac:dyDescent="0.25">
      <c r="A6092" t="s">
        <v>14311</v>
      </c>
      <c r="B6092" t="s">
        <v>14312</v>
      </c>
      <c r="C6092" t="s">
        <v>14313</v>
      </c>
    </row>
    <row r="6093" spans="1:3" hidden="1" x14ac:dyDescent="0.25">
      <c r="A6093" t="s">
        <v>14314</v>
      </c>
      <c r="B6093" t="s">
        <v>14315</v>
      </c>
      <c r="C6093" t="s">
        <v>14313</v>
      </c>
    </row>
    <row r="6094" spans="1:3" hidden="1" x14ac:dyDescent="0.25">
      <c r="A6094" t="s">
        <v>14316</v>
      </c>
      <c r="B6094" t="s">
        <v>14317</v>
      </c>
      <c r="C6094" t="s">
        <v>14318</v>
      </c>
    </row>
    <row r="6095" spans="1:3" hidden="1" x14ac:dyDescent="0.25">
      <c r="A6095" t="s">
        <v>14319</v>
      </c>
      <c r="B6095" t="s">
        <v>14320</v>
      </c>
      <c r="C6095" t="s">
        <v>5</v>
      </c>
    </row>
    <row r="6096" spans="1:3" hidden="1" x14ac:dyDescent="0.25">
      <c r="A6096" t="s">
        <v>14321</v>
      </c>
      <c r="B6096" t="s">
        <v>14322</v>
      </c>
      <c r="C6096" t="s">
        <v>5</v>
      </c>
    </row>
    <row r="6097" spans="1:3" hidden="1" x14ac:dyDescent="0.25">
      <c r="A6097" t="s">
        <v>14323</v>
      </c>
      <c r="B6097" t="s">
        <v>14324</v>
      </c>
      <c r="C6097" t="s">
        <v>14325</v>
      </c>
    </row>
    <row r="6098" spans="1:3" hidden="1" x14ac:dyDescent="0.25">
      <c r="A6098" t="s">
        <v>14326</v>
      </c>
      <c r="B6098" t="s">
        <v>14327</v>
      </c>
      <c r="C6098" t="s">
        <v>14328</v>
      </c>
    </row>
    <row r="6099" spans="1:3" hidden="1" x14ac:dyDescent="0.25">
      <c r="A6099" t="s">
        <v>14329</v>
      </c>
      <c r="B6099" t="s">
        <v>14330</v>
      </c>
      <c r="C6099" t="s">
        <v>5</v>
      </c>
    </row>
    <row r="6100" spans="1:3" hidden="1" x14ac:dyDescent="0.25">
      <c r="A6100" t="s">
        <v>14331</v>
      </c>
      <c r="B6100" t="s">
        <v>14332</v>
      </c>
      <c r="C6100" t="s">
        <v>5</v>
      </c>
    </row>
    <row r="6101" spans="1:3" hidden="1" x14ac:dyDescent="0.25">
      <c r="A6101" t="s">
        <v>14333</v>
      </c>
      <c r="B6101" t="s">
        <v>14334</v>
      </c>
      <c r="C6101" t="s">
        <v>5</v>
      </c>
    </row>
    <row r="6102" spans="1:3" hidden="1" x14ac:dyDescent="0.25">
      <c r="A6102" t="s">
        <v>14335</v>
      </c>
      <c r="B6102" t="s">
        <v>14336</v>
      </c>
      <c r="C6102" t="s">
        <v>5</v>
      </c>
    </row>
    <row r="6103" spans="1:3" hidden="1" x14ac:dyDescent="0.25">
      <c r="A6103" t="s">
        <v>14337</v>
      </c>
      <c r="B6103" t="s">
        <v>14338</v>
      </c>
      <c r="C6103" t="s">
        <v>14339</v>
      </c>
    </row>
    <row r="6104" spans="1:3" hidden="1" x14ac:dyDescent="0.25">
      <c r="A6104" t="s">
        <v>14340</v>
      </c>
      <c r="B6104" t="s">
        <v>14341</v>
      </c>
      <c r="C6104" t="s">
        <v>5</v>
      </c>
    </row>
    <row r="6105" spans="1:3" hidden="1" x14ac:dyDescent="0.25">
      <c r="A6105" t="s">
        <v>14342</v>
      </c>
      <c r="B6105" t="s">
        <v>14343</v>
      </c>
      <c r="C6105" t="s">
        <v>5</v>
      </c>
    </row>
    <row r="6106" spans="1:3" hidden="1" x14ac:dyDescent="0.25">
      <c r="A6106" t="s">
        <v>14344</v>
      </c>
      <c r="B6106" t="s">
        <v>14345</v>
      </c>
      <c r="C6106" t="s">
        <v>5</v>
      </c>
    </row>
    <row r="6107" spans="1:3" hidden="1" x14ac:dyDescent="0.25">
      <c r="A6107" t="s">
        <v>14346</v>
      </c>
      <c r="B6107" t="s">
        <v>14347</v>
      </c>
      <c r="C6107" t="s">
        <v>5</v>
      </c>
    </row>
    <row r="6108" spans="1:3" hidden="1" x14ac:dyDescent="0.25">
      <c r="A6108" t="s">
        <v>14348</v>
      </c>
      <c r="B6108" t="s">
        <v>14349</v>
      </c>
      <c r="C6108" t="s">
        <v>11658</v>
      </c>
    </row>
    <row r="6109" spans="1:3" hidden="1" x14ac:dyDescent="0.25">
      <c r="A6109" t="s">
        <v>14350</v>
      </c>
      <c r="B6109" t="s">
        <v>14351</v>
      </c>
      <c r="C6109" t="s">
        <v>5</v>
      </c>
    </row>
    <row r="6110" spans="1:3" hidden="1" x14ac:dyDescent="0.25">
      <c r="A6110" t="s">
        <v>14352</v>
      </c>
      <c r="B6110" t="s">
        <v>14353</v>
      </c>
      <c r="C6110" t="s">
        <v>5</v>
      </c>
    </row>
    <row r="6111" spans="1:3" hidden="1" x14ac:dyDescent="0.25">
      <c r="A6111" t="s">
        <v>14354</v>
      </c>
      <c r="B6111" t="s">
        <v>14355</v>
      </c>
      <c r="C6111" t="s">
        <v>5</v>
      </c>
    </row>
    <row r="6112" spans="1:3" hidden="1" x14ac:dyDescent="0.25">
      <c r="A6112" t="s">
        <v>14356</v>
      </c>
      <c r="B6112" t="s">
        <v>14357</v>
      </c>
      <c r="C6112" t="s">
        <v>5</v>
      </c>
    </row>
    <row r="6113" spans="1:3" hidden="1" x14ac:dyDescent="0.25">
      <c r="A6113" t="s">
        <v>14358</v>
      </c>
      <c r="B6113" t="s">
        <v>14359</v>
      </c>
      <c r="C6113" t="s">
        <v>14360</v>
      </c>
    </row>
    <row r="6114" spans="1:3" hidden="1" x14ac:dyDescent="0.25">
      <c r="A6114" t="s">
        <v>14361</v>
      </c>
      <c r="B6114" t="s">
        <v>14362</v>
      </c>
      <c r="C6114" t="s">
        <v>5</v>
      </c>
    </row>
    <row r="6115" spans="1:3" hidden="1" x14ac:dyDescent="0.25">
      <c r="A6115" t="s">
        <v>14363</v>
      </c>
      <c r="B6115" t="s">
        <v>14364</v>
      </c>
      <c r="C6115" t="s">
        <v>5</v>
      </c>
    </row>
    <row r="6116" spans="1:3" hidden="1" x14ac:dyDescent="0.25">
      <c r="A6116" t="s">
        <v>14365</v>
      </c>
      <c r="B6116" t="s">
        <v>14366</v>
      </c>
      <c r="C6116" t="s">
        <v>5</v>
      </c>
    </row>
    <row r="6117" spans="1:3" hidden="1" x14ac:dyDescent="0.25">
      <c r="A6117" t="s">
        <v>14367</v>
      </c>
      <c r="B6117" t="s">
        <v>14368</v>
      </c>
      <c r="C6117" t="s">
        <v>5</v>
      </c>
    </row>
    <row r="6118" spans="1:3" hidden="1" x14ac:dyDescent="0.25">
      <c r="A6118" t="s">
        <v>14369</v>
      </c>
      <c r="B6118" t="s">
        <v>14370</v>
      </c>
      <c r="C6118" t="s">
        <v>5</v>
      </c>
    </row>
    <row r="6119" spans="1:3" hidden="1" x14ac:dyDescent="0.25">
      <c r="A6119" t="s">
        <v>14371</v>
      </c>
      <c r="B6119" t="s">
        <v>14372</v>
      </c>
      <c r="C6119" t="s">
        <v>5</v>
      </c>
    </row>
    <row r="6120" spans="1:3" hidden="1" x14ac:dyDescent="0.25">
      <c r="A6120" t="s">
        <v>14373</v>
      </c>
      <c r="B6120" t="s">
        <v>14374</v>
      </c>
      <c r="C6120" t="s">
        <v>14375</v>
      </c>
    </row>
    <row r="6121" spans="1:3" hidden="1" x14ac:dyDescent="0.25">
      <c r="A6121" t="s">
        <v>14376</v>
      </c>
      <c r="B6121" t="s">
        <v>14377</v>
      </c>
      <c r="C6121" t="s">
        <v>5</v>
      </c>
    </row>
    <row r="6122" spans="1:3" hidden="1" x14ac:dyDescent="0.25">
      <c r="A6122" t="s">
        <v>14378</v>
      </c>
      <c r="B6122" t="s">
        <v>14379</v>
      </c>
      <c r="C6122" t="s">
        <v>5</v>
      </c>
    </row>
    <row r="6123" spans="1:3" hidden="1" x14ac:dyDescent="0.25">
      <c r="A6123" t="s">
        <v>14380</v>
      </c>
      <c r="B6123" t="s">
        <v>14381</v>
      </c>
      <c r="C6123" t="s">
        <v>5</v>
      </c>
    </row>
    <row r="6124" spans="1:3" hidden="1" x14ac:dyDescent="0.25">
      <c r="A6124" t="s">
        <v>14382</v>
      </c>
      <c r="B6124" t="s">
        <v>14383</v>
      </c>
      <c r="C6124" t="s">
        <v>5</v>
      </c>
    </row>
    <row r="6125" spans="1:3" hidden="1" x14ac:dyDescent="0.25">
      <c r="A6125" t="s">
        <v>14384</v>
      </c>
      <c r="B6125" t="s">
        <v>14385</v>
      </c>
      <c r="C6125" t="s">
        <v>14386</v>
      </c>
    </row>
    <row r="6126" spans="1:3" hidden="1" x14ac:dyDescent="0.25">
      <c r="A6126" t="s">
        <v>14387</v>
      </c>
      <c r="B6126" t="s">
        <v>14388</v>
      </c>
      <c r="C6126" t="s">
        <v>5</v>
      </c>
    </row>
    <row r="6127" spans="1:3" hidden="1" x14ac:dyDescent="0.25">
      <c r="A6127" t="s">
        <v>14389</v>
      </c>
      <c r="B6127" t="s">
        <v>14390</v>
      </c>
      <c r="C6127" t="s">
        <v>5</v>
      </c>
    </row>
    <row r="6128" spans="1:3" hidden="1" x14ac:dyDescent="0.25">
      <c r="A6128" t="s">
        <v>14391</v>
      </c>
      <c r="B6128" t="s">
        <v>14392</v>
      </c>
      <c r="C6128" t="s">
        <v>5</v>
      </c>
    </row>
    <row r="6129" spans="1:3" hidden="1" x14ac:dyDescent="0.25">
      <c r="A6129" t="s">
        <v>14393</v>
      </c>
      <c r="B6129" t="s">
        <v>14394</v>
      </c>
      <c r="C6129" t="s">
        <v>5</v>
      </c>
    </row>
    <row r="6130" spans="1:3" hidden="1" x14ac:dyDescent="0.25">
      <c r="A6130" t="s">
        <v>14395</v>
      </c>
      <c r="B6130" t="s">
        <v>14396</v>
      </c>
      <c r="C6130" t="s">
        <v>14397</v>
      </c>
    </row>
    <row r="6131" spans="1:3" hidden="1" x14ac:dyDescent="0.25">
      <c r="A6131" t="s">
        <v>14398</v>
      </c>
      <c r="B6131" t="s">
        <v>14399</v>
      </c>
      <c r="C6131" t="s">
        <v>5</v>
      </c>
    </row>
    <row r="6132" spans="1:3" hidden="1" x14ac:dyDescent="0.25">
      <c r="A6132" t="s">
        <v>14400</v>
      </c>
      <c r="B6132" t="s">
        <v>14401</v>
      </c>
      <c r="C6132" t="s">
        <v>14402</v>
      </c>
    </row>
    <row r="6133" spans="1:3" hidden="1" x14ac:dyDescent="0.25">
      <c r="A6133" t="s">
        <v>14403</v>
      </c>
      <c r="B6133" t="s">
        <v>14404</v>
      </c>
      <c r="C6133" t="s">
        <v>14405</v>
      </c>
    </row>
    <row r="6134" spans="1:3" hidden="1" x14ac:dyDescent="0.25">
      <c r="A6134" t="s">
        <v>14406</v>
      </c>
      <c r="B6134" t="s">
        <v>14407</v>
      </c>
      <c r="C6134" t="s">
        <v>5</v>
      </c>
    </row>
    <row r="6135" spans="1:3" hidden="1" x14ac:dyDescent="0.25">
      <c r="A6135" t="s">
        <v>14408</v>
      </c>
      <c r="B6135" t="s">
        <v>14409</v>
      </c>
      <c r="C6135" t="s">
        <v>14410</v>
      </c>
    </row>
    <row r="6136" spans="1:3" hidden="1" x14ac:dyDescent="0.25">
      <c r="A6136" t="s">
        <v>14411</v>
      </c>
      <c r="B6136" t="s">
        <v>14412</v>
      </c>
      <c r="C6136" t="s">
        <v>5</v>
      </c>
    </row>
    <row r="6137" spans="1:3" x14ac:dyDescent="0.25">
      <c r="A6137" t="s">
        <v>14413</v>
      </c>
      <c r="B6137" t="s">
        <v>14414</v>
      </c>
      <c r="C6137" t="s">
        <v>5</v>
      </c>
    </row>
    <row r="6138" spans="1:3" hidden="1" x14ac:dyDescent="0.25">
      <c r="A6138" t="s">
        <v>14415</v>
      </c>
      <c r="B6138" t="s">
        <v>14416</v>
      </c>
      <c r="C6138" t="s">
        <v>5</v>
      </c>
    </row>
    <row r="6139" spans="1:3" hidden="1" x14ac:dyDescent="0.25">
      <c r="A6139" t="s">
        <v>14417</v>
      </c>
      <c r="B6139" t="s">
        <v>14418</v>
      </c>
      <c r="C6139" t="s">
        <v>14419</v>
      </c>
    </row>
    <row r="6140" spans="1:3" hidden="1" x14ac:dyDescent="0.25">
      <c r="A6140" t="s">
        <v>14420</v>
      </c>
      <c r="B6140" t="s">
        <v>14421</v>
      </c>
      <c r="C6140" t="s">
        <v>5</v>
      </c>
    </row>
    <row r="6141" spans="1:3" hidden="1" x14ac:dyDescent="0.25">
      <c r="A6141" t="s">
        <v>14422</v>
      </c>
      <c r="B6141" t="s">
        <v>14423</v>
      </c>
      <c r="C6141" t="s">
        <v>5</v>
      </c>
    </row>
    <row r="6142" spans="1:3" hidden="1" x14ac:dyDescent="0.25">
      <c r="A6142" t="s">
        <v>14424</v>
      </c>
      <c r="B6142" t="s">
        <v>14425</v>
      </c>
      <c r="C6142" t="s">
        <v>14426</v>
      </c>
    </row>
    <row r="6143" spans="1:3" hidden="1" x14ac:dyDescent="0.25">
      <c r="A6143" t="s">
        <v>14427</v>
      </c>
      <c r="B6143" t="s">
        <v>14428</v>
      </c>
      <c r="C6143" t="s">
        <v>5</v>
      </c>
    </row>
    <row r="6144" spans="1:3" hidden="1" x14ac:dyDescent="0.25">
      <c r="A6144" t="s">
        <v>14429</v>
      </c>
      <c r="B6144" t="s">
        <v>14430</v>
      </c>
      <c r="C6144" t="s">
        <v>14431</v>
      </c>
    </row>
    <row r="6145" spans="1:3" hidden="1" x14ac:dyDescent="0.25">
      <c r="A6145" t="s">
        <v>14432</v>
      </c>
      <c r="B6145" t="s">
        <v>14433</v>
      </c>
      <c r="C6145" t="s">
        <v>5</v>
      </c>
    </row>
    <row r="6146" spans="1:3" hidden="1" x14ac:dyDescent="0.25">
      <c r="A6146" t="s">
        <v>14434</v>
      </c>
      <c r="B6146" t="s">
        <v>14435</v>
      </c>
      <c r="C6146" t="s">
        <v>14436</v>
      </c>
    </row>
    <row r="6147" spans="1:3" x14ac:dyDescent="0.25">
      <c r="A6147" t="s">
        <v>14437</v>
      </c>
      <c r="B6147" t="s">
        <v>14438</v>
      </c>
      <c r="C6147" t="s">
        <v>5</v>
      </c>
    </row>
    <row r="6148" spans="1:3" hidden="1" x14ac:dyDescent="0.25">
      <c r="A6148" t="s">
        <v>14439</v>
      </c>
      <c r="B6148" t="s">
        <v>14440</v>
      </c>
      <c r="C6148" t="s">
        <v>5</v>
      </c>
    </row>
    <row r="6149" spans="1:3" hidden="1" x14ac:dyDescent="0.25">
      <c r="A6149" t="s">
        <v>14441</v>
      </c>
      <c r="B6149" t="s">
        <v>14442</v>
      </c>
      <c r="C6149" t="s">
        <v>5</v>
      </c>
    </row>
    <row r="6150" spans="1:3" hidden="1" x14ac:dyDescent="0.25">
      <c r="A6150" t="s">
        <v>14443</v>
      </c>
      <c r="B6150" t="s">
        <v>14444</v>
      </c>
      <c r="C6150" t="s">
        <v>14445</v>
      </c>
    </row>
    <row r="6151" spans="1:3" hidden="1" x14ac:dyDescent="0.25">
      <c r="A6151" t="s">
        <v>14446</v>
      </c>
      <c r="B6151" t="s">
        <v>10176</v>
      </c>
      <c r="C6151" t="s">
        <v>14447</v>
      </c>
    </row>
    <row r="6152" spans="1:3" hidden="1" x14ac:dyDescent="0.25">
      <c r="A6152" t="s">
        <v>14448</v>
      </c>
      <c r="B6152" t="s">
        <v>14449</v>
      </c>
      <c r="C6152" t="s">
        <v>14450</v>
      </c>
    </row>
    <row r="6153" spans="1:3" hidden="1" x14ac:dyDescent="0.25">
      <c r="A6153" t="s">
        <v>14451</v>
      </c>
      <c r="B6153" t="s">
        <v>14452</v>
      </c>
      <c r="C6153" t="s">
        <v>5</v>
      </c>
    </row>
    <row r="6154" spans="1:3" hidden="1" x14ac:dyDescent="0.25">
      <c r="A6154" t="s">
        <v>14453</v>
      </c>
      <c r="B6154" t="s">
        <v>14454</v>
      </c>
      <c r="C6154" t="s">
        <v>14455</v>
      </c>
    </row>
    <row r="6155" spans="1:3" hidden="1" x14ac:dyDescent="0.25">
      <c r="A6155" t="s">
        <v>14456</v>
      </c>
      <c r="B6155" t="s">
        <v>14457</v>
      </c>
      <c r="C6155" t="s">
        <v>14458</v>
      </c>
    </row>
    <row r="6156" spans="1:3" hidden="1" x14ac:dyDescent="0.25">
      <c r="A6156" t="s">
        <v>14459</v>
      </c>
      <c r="B6156" t="s">
        <v>14460</v>
      </c>
      <c r="C6156" t="s">
        <v>5</v>
      </c>
    </row>
    <row r="6157" spans="1:3" hidden="1" x14ac:dyDescent="0.25">
      <c r="A6157" t="s">
        <v>14461</v>
      </c>
      <c r="B6157" t="s">
        <v>14462</v>
      </c>
      <c r="C6157" t="s">
        <v>5</v>
      </c>
    </row>
    <row r="6158" spans="1:3" hidden="1" x14ac:dyDescent="0.25">
      <c r="A6158" t="s">
        <v>14463</v>
      </c>
      <c r="B6158" t="s">
        <v>14464</v>
      </c>
      <c r="C6158" t="s">
        <v>5</v>
      </c>
    </row>
    <row r="6159" spans="1:3" hidden="1" x14ac:dyDescent="0.25">
      <c r="A6159" t="s">
        <v>14465</v>
      </c>
      <c r="B6159" t="s">
        <v>14466</v>
      </c>
      <c r="C6159" t="s">
        <v>5</v>
      </c>
    </row>
    <row r="6160" spans="1:3" hidden="1" x14ac:dyDescent="0.25">
      <c r="A6160" t="s">
        <v>14467</v>
      </c>
      <c r="B6160" t="s">
        <v>14468</v>
      </c>
      <c r="C6160" t="s">
        <v>5</v>
      </c>
    </row>
    <row r="6161" spans="1:3" hidden="1" x14ac:dyDescent="0.25">
      <c r="A6161" t="s">
        <v>14469</v>
      </c>
      <c r="B6161" t="s">
        <v>14470</v>
      </c>
      <c r="C6161" t="s">
        <v>5</v>
      </c>
    </row>
    <row r="6162" spans="1:3" hidden="1" x14ac:dyDescent="0.25">
      <c r="A6162" t="s">
        <v>14471</v>
      </c>
      <c r="B6162" t="s">
        <v>977</v>
      </c>
      <c r="C6162" t="s">
        <v>14472</v>
      </c>
    </row>
    <row r="6163" spans="1:3" hidden="1" x14ac:dyDescent="0.25">
      <c r="A6163" t="s">
        <v>14473</v>
      </c>
      <c r="B6163" t="s">
        <v>14474</v>
      </c>
      <c r="C6163" t="s">
        <v>5</v>
      </c>
    </row>
    <row r="6164" spans="1:3" hidden="1" x14ac:dyDescent="0.25">
      <c r="A6164" t="s">
        <v>14475</v>
      </c>
      <c r="B6164" t="s">
        <v>14476</v>
      </c>
      <c r="C6164" t="s">
        <v>5</v>
      </c>
    </row>
    <row r="6165" spans="1:3" hidden="1" x14ac:dyDescent="0.25">
      <c r="A6165" t="s">
        <v>14477</v>
      </c>
      <c r="B6165" t="s">
        <v>14478</v>
      </c>
      <c r="C6165" t="s">
        <v>5</v>
      </c>
    </row>
    <row r="6166" spans="1:3" hidden="1" x14ac:dyDescent="0.25">
      <c r="A6166" t="s">
        <v>14479</v>
      </c>
      <c r="B6166" t="s">
        <v>14480</v>
      </c>
      <c r="C6166" t="s">
        <v>14481</v>
      </c>
    </row>
    <row r="6167" spans="1:3" hidden="1" x14ac:dyDescent="0.25">
      <c r="A6167" t="s">
        <v>14482</v>
      </c>
      <c r="B6167" t="s">
        <v>14483</v>
      </c>
      <c r="C6167" t="s">
        <v>14484</v>
      </c>
    </row>
    <row r="6168" spans="1:3" hidden="1" x14ac:dyDescent="0.25">
      <c r="A6168" t="s">
        <v>14485</v>
      </c>
      <c r="B6168" t="s">
        <v>14486</v>
      </c>
      <c r="C6168" t="s">
        <v>5</v>
      </c>
    </row>
    <row r="6169" spans="1:3" hidden="1" x14ac:dyDescent="0.25">
      <c r="A6169" t="s">
        <v>14487</v>
      </c>
      <c r="B6169" t="s">
        <v>14488</v>
      </c>
      <c r="C6169" t="s">
        <v>5</v>
      </c>
    </row>
    <row r="6170" spans="1:3" hidden="1" x14ac:dyDescent="0.25">
      <c r="A6170" t="s">
        <v>14489</v>
      </c>
      <c r="B6170" t="s">
        <v>14490</v>
      </c>
      <c r="C6170" t="s">
        <v>14491</v>
      </c>
    </row>
    <row r="6171" spans="1:3" hidden="1" x14ac:dyDescent="0.25">
      <c r="A6171" t="s">
        <v>14492</v>
      </c>
      <c r="B6171" t="s">
        <v>14493</v>
      </c>
      <c r="C6171" t="s">
        <v>14494</v>
      </c>
    </row>
    <row r="6172" spans="1:3" hidden="1" x14ac:dyDescent="0.25">
      <c r="A6172" t="s">
        <v>14495</v>
      </c>
      <c r="B6172" t="s">
        <v>14496</v>
      </c>
      <c r="C6172" t="s">
        <v>5</v>
      </c>
    </row>
    <row r="6173" spans="1:3" hidden="1" x14ac:dyDescent="0.25">
      <c r="A6173" t="s">
        <v>14497</v>
      </c>
      <c r="B6173" t="s">
        <v>14498</v>
      </c>
      <c r="C6173" t="s">
        <v>14499</v>
      </c>
    </row>
    <row r="6174" spans="1:3" hidden="1" x14ac:dyDescent="0.25">
      <c r="A6174" t="s">
        <v>14500</v>
      </c>
      <c r="B6174" t="s">
        <v>14501</v>
      </c>
      <c r="C6174" t="s">
        <v>14502</v>
      </c>
    </row>
    <row r="6175" spans="1:3" x14ac:dyDescent="0.25">
      <c r="A6175" t="s">
        <v>14503</v>
      </c>
      <c r="B6175" t="s">
        <v>14504</v>
      </c>
      <c r="C6175" t="s">
        <v>5</v>
      </c>
    </row>
    <row r="6176" spans="1:3" hidden="1" x14ac:dyDescent="0.25">
      <c r="A6176" t="s">
        <v>14505</v>
      </c>
      <c r="B6176" t="s">
        <v>14506</v>
      </c>
      <c r="C6176" t="s">
        <v>5</v>
      </c>
    </row>
    <row r="6177" spans="1:3" hidden="1" x14ac:dyDescent="0.25">
      <c r="A6177" t="s">
        <v>14507</v>
      </c>
      <c r="B6177" t="s">
        <v>14508</v>
      </c>
      <c r="C6177" t="s">
        <v>5</v>
      </c>
    </row>
    <row r="6178" spans="1:3" hidden="1" x14ac:dyDescent="0.25">
      <c r="A6178" t="s">
        <v>14509</v>
      </c>
      <c r="B6178" t="s">
        <v>14510</v>
      </c>
      <c r="C6178" t="s">
        <v>5</v>
      </c>
    </row>
    <row r="6179" spans="1:3" hidden="1" x14ac:dyDescent="0.25">
      <c r="A6179" t="s">
        <v>14511</v>
      </c>
      <c r="B6179" t="s">
        <v>14512</v>
      </c>
      <c r="C6179" t="s">
        <v>5</v>
      </c>
    </row>
    <row r="6180" spans="1:3" hidden="1" x14ac:dyDescent="0.25">
      <c r="A6180" t="s">
        <v>14513</v>
      </c>
      <c r="B6180" t="s">
        <v>14514</v>
      </c>
      <c r="C6180" t="s">
        <v>5</v>
      </c>
    </row>
    <row r="6181" spans="1:3" hidden="1" x14ac:dyDescent="0.25">
      <c r="A6181" t="s">
        <v>14515</v>
      </c>
      <c r="B6181" t="s">
        <v>14516</v>
      </c>
      <c r="C6181" t="s">
        <v>14517</v>
      </c>
    </row>
    <row r="6182" spans="1:3" hidden="1" x14ac:dyDescent="0.25">
      <c r="A6182" t="s">
        <v>14518</v>
      </c>
      <c r="B6182" t="s">
        <v>14519</v>
      </c>
      <c r="C6182" t="s">
        <v>14520</v>
      </c>
    </row>
    <row r="6183" spans="1:3" hidden="1" x14ac:dyDescent="0.25">
      <c r="A6183" t="s">
        <v>14521</v>
      </c>
      <c r="B6183" t="s">
        <v>14522</v>
      </c>
      <c r="C6183" t="s">
        <v>5</v>
      </c>
    </row>
    <row r="6184" spans="1:3" hidden="1" x14ac:dyDescent="0.25">
      <c r="A6184" t="s">
        <v>14523</v>
      </c>
      <c r="B6184" t="s">
        <v>14524</v>
      </c>
      <c r="C6184" t="s">
        <v>5</v>
      </c>
    </row>
    <row r="6185" spans="1:3" hidden="1" x14ac:dyDescent="0.25">
      <c r="A6185" t="s">
        <v>14525</v>
      </c>
      <c r="B6185" t="s">
        <v>14526</v>
      </c>
      <c r="C6185" t="s">
        <v>14527</v>
      </c>
    </row>
    <row r="6186" spans="1:3" hidden="1" x14ac:dyDescent="0.25">
      <c r="A6186" t="s">
        <v>14528</v>
      </c>
      <c r="B6186" t="s">
        <v>14529</v>
      </c>
      <c r="C6186" t="s">
        <v>14530</v>
      </c>
    </row>
    <row r="6187" spans="1:3" hidden="1" x14ac:dyDescent="0.25">
      <c r="A6187" t="s">
        <v>14531</v>
      </c>
      <c r="B6187" t="s">
        <v>14532</v>
      </c>
      <c r="C6187" t="s">
        <v>5</v>
      </c>
    </row>
    <row r="6188" spans="1:3" hidden="1" x14ac:dyDescent="0.25">
      <c r="A6188" t="s">
        <v>14533</v>
      </c>
      <c r="B6188" t="s">
        <v>14534</v>
      </c>
      <c r="C6188" t="s">
        <v>5</v>
      </c>
    </row>
    <row r="6189" spans="1:3" hidden="1" x14ac:dyDescent="0.25">
      <c r="A6189" t="s">
        <v>14535</v>
      </c>
      <c r="B6189" t="s">
        <v>14536</v>
      </c>
      <c r="C6189" t="s">
        <v>14537</v>
      </c>
    </row>
    <row r="6190" spans="1:3" hidden="1" x14ac:dyDescent="0.25">
      <c r="A6190" t="s">
        <v>14538</v>
      </c>
      <c r="B6190" t="s">
        <v>14539</v>
      </c>
      <c r="C6190" t="s">
        <v>5</v>
      </c>
    </row>
    <row r="6191" spans="1:3" hidden="1" x14ac:dyDescent="0.25">
      <c r="A6191" t="s">
        <v>14540</v>
      </c>
      <c r="B6191" t="s">
        <v>14541</v>
      </c>
      <c r="C6191" t="s">
        <v>5</v>
      </c>
    </row>
    <row r="6192" spans="1:3" hidden="1" x14ac:dyDescent="0.25">
      <c r="A6192" t="s">
        <v>14542</v>
      </c>
      <c r="B6192" t="s">
        <v>14543</v>
      </c>
      <c r="C6192" t="s">
        <v>14544</v>
      </c>
    </row>
    <row r="6193" spans="1:3" hidden="1" x14ac:dyDescent="0.25">
      <c r="A6193" t="s">
        <v>14545</v>
      </c>
      <c r="B6193" t="s">
        <v>14546</v>
      </c>
      <c r="C6193" t="s">
        <v>5</v>
      </c>
    </row>
    <row r="6194" spans="1:3" hidden="1" x14ac:dyDescent="0.25">
      <c r="A6194" t="s">
        <v>14547</v>
      </c>
      <c r="B6194" t="s">
        <v>14548</v>
      </c>
      <c r="C6194" t="s">
        <v>5</v>
      </c>
    </row>
    <row r="6195" spans="1:3" hidden="1" x14ac:dyDescent="0.25">
      <c r="A6195" t="s">
        <v>14549</v>
      </c>
      <c r="B6195" t="s">
        <v>14550</v>
      </c>
      <c r="C6195" t="s">
        <v>5</v>
      </c>
    </row>
    <row r="6196" spans="1:3" hidden="1" x14ac:dyDescent="0.25">
      <c r="A6196" t="s">
        <v>14551</v>
      </c>
      <c r="B6196" t="s">
        <v>14552</v>
      </c>
      <c r="C6196" t="s">
        <v>14553</v>
      </c>
    </row>
    <row r="6197" spans="1:3" hidden="1" x14ac:dyDescent="0.25">
      <c r="A6197" t="s">
        <v>14554</v>
      </c>
      <c r="B6197" t="s">
        <v>14555</v>
      </c>
      <c r="C6197" t="s">
        <v>14556</v>
      </c>
    </row>
    <row r="6198" spans="1:3" hidden="1" x14ac:dyDescent="0.25">
      <c r="A6198" t="s">
        <v>14557</v>
      </c>
      <c r="B6198" t="s">
        <v>12053</v>
      </c>
      <c r="C6198" t="s">
        <v>14558</v>
      </c>
    </row>
    <row r="6199" spans="1:3" hidden="1" x14ac:dyDescent="0.25">
      <c r="A6199" t="s">
        <v>14559</v>
      </c>
      <c r="B6199" t="s">
        <v>14560</v>
      </c>
      <c r="C6199" t="s">
        <v>5</v>
      </c>
    </row>
    <row r="6200" spans="1:3" hidden="1" x14ac:dyDescent="0.25">
      <c r="A6200" t="s">
        <v>14561</v>
      </c>
      <c r="B6200" t="s">
        <v>14562</v>
      </c>
      <c r="C6200" t="s">
        <v>5</v>
      </c>
    </row>
    <row r="6201" spans="1:3" hidden="1" x14ac:dyDescent="0.25">
      <c r="A6201" t="s">
        <v>14563</v>
      </c>
      <c r="B6201" t="s">
        <v>14564</v>
      </c>
      <c r="C6201" t="s">
        <v>5</v>
      </c>
    </row>
    <row r="6202" spans="1:3" hidden="1" x14ac:dyDescent="0.25">
      <c r="A6202" t="s">
        <v>14565</v>
      </c>
      <c r="B6202" t="s">
        <v>14566</v>
      </c>
      <c r="C6202" t="s">
        <v>5</v>
      </c>
    </row>
    <row r="6203" spans="1:3" hidden="1" x14ac:dyDescent="0.25">
      <c r="A6203" t="s">
        <v>14567</v>
      </c>
      <c r="B6203" t="s">
        <v>14568</v>
      </c>
      <c r="C6203" t="s">
        <v>14569</v>
      </c>
    </row>
    <row r="6204" spans="1:3" hidden="1" x14ac:dyDescent="0.25">
      <c r="A6204" t="s">
        <v>14570</v>
      </c>
      <c r="B6204" t="s">
        <v>14571</v>
      </c>
      <c r="C6204" t="s">
        <v>5</v>
      </c>
    </row>
    <row r="6205" spans="1:3" hidden="1" x14ac:dyDescent="0.25">
      <c r="A6205" t="s">
        <v>14572</v>
      </c>
      <c r="B6205" t="s">
        <v>14573</v>
      </c>
      <c r="C6205" t="s">
        <v>5</v>
      </c>
    </row>
    <row r="6206" spans="1:3" hidden="1" x14ac:dyDescent="0.25">
      <c r="A6206" t="s">
        <v>14574</v>
      </c>
      <c r="B6206" t="s">
        <v>14575</v>
      </c>
      <c r="C6206" t="s">
        <v>5</v>
      </c>
    </row>
    <row r="6207" spans="1:3" hidden="1" x14ac:dyDescent="0.25">
      <c r="A6207" t="s">
        <v>14576</v>
      </c>
      <c r="B6207" t="s">
        <v>14577</v>
      </c>
      <c r="C6207" t="s">
        <v>5</v>
      </c>
    </row>
    <row r="6208" spans="1:3" hidden="1" x14ac:dyDescent="0.25">
      <c r="A6208" t="s">
        <v>14578</v>
      </c>
      <c r="B6208" t="s">
        <v>14579</v>
      </c>
      <c r="C6208" t="s">
        <v>5</v>
      </c>
    </row>
    <row r="6209" spans="1:3" hidden="1" x14ac:dyDescent="0.25">
      <c r="A6209" t="s">
        <v>14580</v>
      </c>
      <c r="B6209" t="s">
        <v>14581</v>
      </c>
      <c r="C6209" t="s">
        <v>5</v>
      </c>
    </row>
    <row r="6210" spans="1:3" hidden="1" x14ac:dyDescent="0.25">
      <c r="A6210" t="s">
        <v>14582</v>
      </c>
      <c r="B6210" t="s">
        <v>14583</v>
      </c>
      <c r="C6210" t="s">
        <v>14584</v>
      </c>
    </row>
    <row r="6211" spans="1:3" hidden="1" x14ac:dyDescent="0.25">
      <c r="A6211" t="s">
        <v>14585</v>
      </c>
      <c r="B6211" t="s">
        <v>14586</v>
      </c>
      <c r="C6211" t="s">
        <v>5</v>
      </c>
    </row>
    <row r="6212" spans="1:3" hidden="1" x14ac:dyDescent="0.25">
      <c r="A6212" t="s">
        <v>14587</v>
      </c>
      <c r="B6212" t="s">
        <v>14588</v>
      </c>
      <c r="C6212" t="s">
        <v>5</v>
      </c>
    </row>
    <row r="6213" spans="1:3" hidden="1" x14ac:dyDescent="0.25">
      <c r="A6213" t="s">
        <v>14589</v>
      </c>
      <c r="B6213" t="s">
        <v>14590</v>
      </c>
      <c r="C6213" t="s">
        <v>14591</v>
      </c>
    </row>
    <row r="6214" spans="1:3" hidden="1" x14ac:dyDescent="0.25">
      <c r="A6214" t="s">
        <v>14592</v>
      </c>
      <c r="B6214" t="s">
        <v>14593</v>
      </c>
      <c r="C6214" t="s">
        <v>5</v>
      </c>
    </row>
    <row r="6215" spans="1:3" hidden="1" x14ac:dyDescent="0.25">
      <c r="A6215" t="s">
        <v>14594</v>
      </c>
      <c r="B6215" t="s">
        <v>14595</v>
      </c>
      <c r="C6215" t="s">
        <v>5</v>
      </c>
    </row>
    <row r="6216" spans="1:3" hidden="1" x14ac:dyDescent="0.25">
      <c r="A6216" t="s">
        <v>14596</v>
      </c>
      <c r="B6216" t="s">
        <v>14597</v>
      </c>
      <c r="C6216" t="s">
        <v>14598</v>
      </c>
    </row>
    <row r="6217" spans="1:3" hidden="1" x14ac:dyDescent="0.25">
      <c r="A6217" t="s">
        <v>14599</v>
      </c>
      <c r="B6217" t="s">
        <v>14600</v>
      </c>
      <c r="C6217" t="s">
        <v>5</v>
      </c>
    </row>
    <row r="6218" spans="1:3" hidden="1" x14ac:dyDescent="0.25">
      <c r="A6218" t="s">
        <v>14601</v>
      </c>
      <c r="B6218" t="s">
        <v>14602</v>
      </c>
      <c r="C6218" t="s">
        <v>5</v>
      </c>
    </row>
    <row r="6219" spans="1:3" hidden="1" x14ac:dyDescent="0.25">
      <c r="A6219" t="s">
        <v>14603</v>
      </c>
      <c r="B6219" t="s">
        <v>14604</v>
      </c>
      <c r="C6219" t="s">
        <v>5</v>
      </c>
    </row>
    <row r="6220" spans="1:3" hidden="1" x14ac:dyDescent="0.25">
      <c r="A6220" t="s">
        <v>14605</v>
      </c>
      <c r="B6220" t="s">
        <v>14606</v>
      </c>
      <c r="C6220" t="s">
        <v>14607</v>
      </c>
    </row>
    <row r="6221" spans="1:3" hidden="1" x14ac:dyDescent="0.25">
      <c r="A6221" t="s">
        <v>14608</v>
      </c>
      <c r="B6221" t="s">
        <v>14609</v>
      </c>
      <c r="C6221" t="s">
        <v>5</v>
      </c>
    </row>
    <row r="6222" spans="1:3" hidden="1" x14ac:dyDescent="0.25">
      <c r="A6222" t="s">
        <v>14610</v>
      </c>
      <c r="B6222" t="s">
        <v>14611</v>
      </c>
      <c r="C6222" t="s">
        <v>5</v>
      </c>
    </row>
    <row r="6223" spans="1:3" hidden="1" x14ac:dyDescent="0.25">
      <c r="A6223" t="s">
        <v>14612</v>
      </c>
      <c r="B6223" t="s">
        <v>14613</v>
      </c>
      <c r="C6223" t="s">
        <v>14614</v>
      </c>
    </row>
    <row r="6224" spans="1:3" x14ac:dyDescent="0.25">
      <c r="A6224" t="s">
        <v>14615</v>
      </c>
      <c r="B6224" t="s">
        <v>14616</v>
      </c>
      <c r="C6224" t="s">
        <v>5</v>
      </c>
    </row>
    <row r="6225" spans="1:3" hidden="1" x14ac:dyDescent="0.25">
      <c r="A6225" t="s">
        <v>14617</v>
      </c>
      <c r="B6225" t="s">
        <v>14618</v>
      </c>
      <c r="C6225" t="s">
        <v>5</v>
      </c>
    </row>
    <row r="6226" spans="1:3" hidden="1" x14ac:dyDescent="0.25">
      <c r="A6226" t="s">
        <v>14619</v>
      </c>
      <c r="B6226" t="s">
        <v>14620</v>
      </c>
      <c r="C6226" t="s">
        <v>5</v>
      </c>
    </row>
    <row r="6227" spans="1:3" hidden="1" x14ac:dyDescent="0.25">
      <c r="A6227" t="s">
        <v>14621</v>
      </c>
      <c r="B6227" t="s">
        <v>14622</v>
      </c>
      <c r="C6227" t="s">
        <v>5</v>
      </c>
    </row>
    <row r="6228" spans="1:3" hidden="1" x14ac:dyDescent="0.25">
      <c r="A6228" t="s">
        <v>14623</v>
      </c>
      <c r="B6228" t="s">
        <v>14624</v>
      </c>
      <c r="C6228" t="s">
        <v>14625</v>
      </c>
    </row>
    <row r="6229" spans="1:3" hidden="1" x14ac:dyDescent="0.25">
      <c r="A6229" t="s">
        <v>14626</v>
      </c>
      <c r="B6229" t="s">
        <v>2254</v>
      </c>
      <c r="C6229" t="s">
        <v>5</v>
      </c>
    </row>
    <row r="6230" spans="1:3" hidden="1" x14ac:dyDescent="0.25">
      <c r="A6230" t="s">
        <v>14627</v>
      </c>
      <c r="B6230" t="s">
        <v>14628</v>
      </c>
      <c r="C6230" t="s">
        <v>14629</v>
      </c>
    </row>
    <row r="6231" spans="1:3" hidden="1" x14ac:dyDescent="0.25">
      <c r="A6231" t="s">
        <v>14630</v>
      </c>
      <c r="B6231" t="s">
        <v>14631</v>
      </c>
      <c r="C6231" t="s">
        <v>5</v>
      </c>
    </row>
    <row r="6232" spans="1:3" hidden="1" x14ac:dyDescent="0.25">
      <c r="A6232" t="s">
        <v>14632</v>
      </c>
      <c r="B6232" t="s">
        <v>14633</v>
      </c>
      <c r="C6232" t="s">
        <v>5</v>
      </c>
    </row>
    <row r="6233" spans="1:3" hidden="1" x14ac:dyDescent="0.25">
      <c r="A6233" t="s">
        <v>14634</v>
      </c>
      <c r="B6233" t="s">
        <v>14635</v>
      </c>
      <c r="C6233" t="s">
        <v>5</v>
      </c>
    </row>
    <row r="6234" spans="1:3" hidden="1" x14ac:dyDescent="0.25">
      <c r="A6234" t="s">
        <v>14636</v>
      </c>
      <c r="B6234" t="s">
        <v>14637</v>
      </c>
      <c r="C6234" t="s">
        <v>5</v>
      </c>
    </row>
    <row r="6235" spans="1:3" hidden="1" x14ac:dyDescent="0.25">
      <c r="A6235" t="s">
        <v>14638</v>
      </c>
      <c r="B6235" t="s">
        <v>14639</v>
      </c>
      <c r="C6235" t="s">
        <v>5</v>
      </c>
    </row>
    <row r="6236" spans="1:3" hidden="1" x14ac:dyDescent="0.25">
      <c r="A6236" t="s">
        <v>14640</v>
      </c>
      <c r="B6236" t="s">
        <v>14641</v>
      </c>
      <c r="C6236" t="s">
        <v>14642</v>
      </c>
    </row>
    <row r="6237" spans="1:3" hidden="1" x14ac:dyDescent="0.25">
      <c r="A6237" t="s">
        <v>14643</v>
      </c>
      <c r="B6237" t="s">
        <v>14644</v>
      </c>
      <c r="C6237" t="s">
        <v>14645</v>
      </c>
    </row>
    <row r="6238" spans="1:3" hidden="1" x14ac:dyDescent="0.25">
      <c r="A6238" t="s">
        <v>14646</v>
      </c>
      <c r="B6238" t="s">
        <v>14647</v>
      </c>
      <c r="C6238" t="s">
        <v>5</v>
      </c>
    </row>
    <row r="6239" spans="1:3" hidden="1" x14ac:dyDescent="0.25">
      <c r="A6239" t="s">
        <v>14648</v>
      </c>
      <c r="B6239" t="s">
        <v>14649</v>
      </c>
      <c r="C6239" t="s">
        <v>14650</v>
      </c>
    </row>
    <row r="6240" spans="1:3" hidden="1" x14ac:dyDescent="0.25">
      <c r="A6240" t="s">
        <v>14651</v>
      </c>
      <c r="B6240" t="s">
        <v>14652</v>
      </c>
      <c r="C6240" t="s">
        <v>14653</v>
      </c>
    </row>
    <row r="6241" spans="1:3" hidden="1" x14ac:dyDescent="0.25">
      <c r="A6241" t="s">
        <v>14654</v>
      </c>
      <c r="B6241" t="s">
        <v>14655</v>
      </c>
      <c r="C6241" t="s">
        <v>5</v>
      </c>
    </row>
    <row r="6242" spans="1:3" hidden="1" x14ac:dyDescent="0.25">
      <c r="A6242" t="s">
        <v>14656</v>
      </c>
      <c r="B6242" t="s">
        <v>14657</v>
      </c>
      <c r="C6242" t="s">
        <v>14658</v>
      </c>
    </row>
    <row r="6243" spans="1:3" hidden="1" x14ac:dyDescent="0.25">
      <c r="A6243" t="s">
        <v>14659</v>
      </c>
      <c r="B6243" t="s">
        <v>14660</v>
      </c>
      <c r="C6243" t="s">
        <v>5</v>
      </c>
    </row>
    <row r="6244" spans="1:3" hidden="1" x14ac:dyDescent="0.25">
      <c r="A6244" t="s">
        <v>14661</v>
      </c>
      <c r="B6244" t="s">
        <v>14662</v>
      </c>
      <c r="C6244" t="s">
        <v>5</v>
      </c>
    </row>
    <row r="6245" spans="1:3" hidden="1" x14ac:dyDescent="0.25">
      <c r="A6245" t="s">
        <v>14663</v>
      </c>
      <c r="B6245" t="s">
        <v>14664</v>
      </c>
      <c r="C6245" t="s">
        <v>5</v>
      </c>
    </row>
    <row r="6246" spans="1:3" hidden="1" x14ac:dyDescent="0.25">
      <c r="A6246" t="s">
        <v>14665</v>
      </c>
      <c r="B6246" t="s">
        <v>14666</v>
      </c>
      <c r="C6246" t="s">
        <v>5</v>
      </c>
    </row>
    <row r="6247" spans="1:3" hidden="1" x14ac:dyDescent="0.25">
      <c r="A6247" t="s">
        <v>14667</v>
      </c>
      <c r="B6247" t="s">
        <v>14668</v>
      </c>
      <c r="C6247" t="s">
        <v>5</v>
      </c>
    </row>
    <row r="6248" spans="1:3" hidden="1" x14ac:dyDescent="0.25">
      <c r="A6248" t="s">
        <v>14669</v>
      </c>
      <c r="B6248" t="s">
        <v>14670</v>
      </c>
      <c r="C6248" t="s">
        <v>14671</v>
      </c>
    </row>
    <row r="6249" spans="1:3" hidden="1" x14ac:dyDescent="0.25">
      <c r="A6249" t="s">
        <v>14672</v>
      </c>
      <c r="B6249" t="s">
        <v>14673</v>
      </c>
      <c r="C6249" t="s">
        <v>5</v>
      </c>
    </row>
    <row r="6250" spans="1:3" hidden="1" x14ac:dyDescent="0.25">
      <c r="A6250" t="s">
        <v>14674</v>
      </c>
      <c r="B6250" t="s">
        <v>14675</v>
      </c>
      <c r="C6250" t="s">
        <v>5</v>
      </c>
    </row>
    <row r="6251" spans="1:3" hidden="1" x14ac:dyDescent="0.25">
      <c r="A6251" t="s">
        <v>14676</v>
      </c>
      <c r="B6251" t="s">
        <v>14677</v>
      </c>
      <c r="C6251" t="s">
        <v>5</v>
      </c>
    </row>
    <row r="6252" spans="1:3" hidden="1" x14ac:dyDescent="0.25">
      <c r="A6252" t="s">
        <v>14678</v>
      </c>
      <c r="B6252" t="s">
        <v>14679</v>
      </c>
      <c r="C6252" t="s">
        <v>5</v>
      </c>
    </row>
    <row r="6253" spans="1:3" hidden="1" x14ac:dyDescent="0.25">
      <c r="A6253" t="s">
        <v>14680</v>
      </c>
      <c r="B6253" t="s">
        <v>14681</v>
      </c>
      <c r="C6253" t="s">
        <v>5</v>
      </c>
    </row>
    <row r="6254" spans="1:3" hidden="1" x14ac:dyDescent="0.25">
      <c r="A6254" t="s">
        <v>14682</v>
      </c>
      <c r="B6254" t="s">
        <v>14683</v>
      </c>
      <c r="C6254" t="s">
        <v>5</v>
      </c>
    </row>
    <row r="6255" spans="1:3" hidden="1" x14ac:dyDescent="0.25">
      <c r="A6255" t="s">
        <v>14684</v>
      </c>
      <c r="B6255" t="s">
        <v>14685</v>
      </c>
      <c r="C6255" t="s">
        <v>14686</v>
      </c>
    </row>
    <row r="6256" spans="1:3" hidden="1" x14ac:dyDescent="0.25">
      <c r="A6256" t="s">
        <v>14687</v>
      </c>
      <c r="B6256" t="s">
        <v>14688</v>
      </c>
      <c r="C6256" t="s">
        <v>5</v>
      </c>
    </row>
    <row r="6257" spans="1:3" hidden="1" x14ac:dyDescent="0.25">
      <c r="A6257" t="s">
        <v>14689</v>
      </c>
      <c r="B6257" t="s">
        <v>14690</v>
      </c>
      <c r="C6257" t="s">
        <v>5</v>
      </c>
    </row>
    <row r="6258" spans="1:3" hidden="1" x14ac:dyDescent="0.25">
      <c r="A6258" t="s">
        <v>14691</v>
      </c>
      <c r="B6258" t="s">
        <v>14692</v>
      </c>
      <c r="C6258" t="s">
        <v>5</v>
      </c>
    </row>
    <row r="6259" spans="1:3" hidden="1" x14ac:dyDescent="0.25">
      <c r="A6259" t="s">
        <v>14693</v>
      </c>
      <c r="B6259" t="s">
        <v>14694</v>
      </c>
      <c r="C6259" t="s">
        <v>5</v>
      </c>
    </row>
    <row r="6260" spans="1:3" hidden="1" x14ac:dyDescent="0.25">
      <c r="A6260" t="s">
        <v>14695</v>
      </c>
      <c r="B6260" t="s">
        <v>14696</v>
      </c>
      <c r="C6260" t="s">
        <v>14697</v>
      </c>
    </row>
    <row r="6261" spans="1:3" hidden="1" x14ac:dyDescent="0.25">
      <c r="A6261" t="s">
        <v>14698</v>
      </c>
      <c r="B6261" t="s">
        <v>14699</v>
      </c>
      <c r="C6261" t="s">
        <v>5</v>
      </c>
    </row>
    <row r="6262" spans="1:3" hidden="1" x14ac:dyDescent="0.25">
      <c r="A6262" t="s">
        <v>14700</v>
      </c>
      <c r="B6262" t="s">
        <v>14701</v>
      </c>
      <c r="C6262" t="s">
        <v>14702</v>
      </c>
    </row>
    <row r="6263" spans="1:3" hidden="1" x14ac:dyDescent="0.25">
      <c r="A6263" t="s">
        <v>14703</v>
      </c>
      <c r="B6263" t="s">
        <v>14704</v>
      </c>
      <c r="C6263" t="s">
        <v>14705</v>
      </c>
    </row>
    <row r="6264" spans="1:3" hidden="1" x14ac:dyDescent="0.25">
      <c r="A6264" t="s">
        <v>14706</v>
      </c>
      <c r="B6264" t="s">
        <v>14707</v>
      </c>
      <c r="C6264" t="s">
        <v>5</v>
      </c>
    </row>
    <row r="6265" spans="1:3" hidden="1" x14ac:dyDescent="0.25">
      <c r="A6265" t="s">
        <v>14708</v>
      </c>
      <c r="B6265" t="s">
        <v>14709</v>
      </c>
      <c r="C6265" t="s">
        <v>5</v>
      </c>
    </row>
    <row r="6266" spans="1:3" hidden="1" x14ac:dyDescent="0.25">
      <c r="A6266" t="s">
        <v>14710</v>
      </c>
      <c r="B6266" t="s">
        <v>14711</v>
      </c>
      <c r="C6266" t="s">
        <v>5</v>
      </c>
    </row>
    <row r="6267" spans="1:3" hidden="1" x14ac:dyDescent="0.25">
      <c r="A6267" t="s">
        <v>14712</v>
      </c>
      <c r="B6267" t="s">
        <v>14713</v>
      </c>
      <c r="C6267" t="s">
        <v>14714</v>
      </c>
    </row>
    <row r="6268" spans="1:3" hidden="1" x14ac:dyDescent="0.25">
      <c r="A6268" t="s">
        <v>14715</v>
      </c>
      <c r="B6268" t="s">
        <v>14716</v>
      </c>
      <c r="C6268" t="s">
        <v>14717</v>
      </c>
    </row>
    <row r="6269" spans="1:3" hidden="1" x14ac:dyDescent="0.25">
      <c r="A6269" t="s">
        <v>14718</v>
      </c>
      <c r="B6269" t="s">
        <v>14719</v>
      </c>
      <c r="C6269" t="s">
        <v>14720</v>
      </c>
    </row>
    <row r="6270" spans="1:3" hidden="1" x14ac:dyDescent="0.25">
      <c r="A6270" t="s">
        <v>14721</v>
      </c>
      <c r="B6270" t="s">
        <v>14722</v>
      </c>
      <c r="C6270" t="s">
        <v>5</v>
      </c>
    </row>
    <row r="6271" spans="1:3" hidden="1" x14ac:dyDescent="0.25">
      <c r="A6271" t="s">
        <v>14723</v>
      </c>
      <c r="B6271" t="s">
        <v>14724</v>
      </c>
      <c r="C6271" t="s">
        <v>5</v>
      </c>
    </row>
    <row r="6272" spans="1:3" hidden="1" x14ac:dyDescent="0.25">
      <c r="A6272" t="s">
        <v>14725</v>
      </c>
      <c r="B6272" t="s">
        <v>14726</v>
      </c>
      <c r="C6272" t="s">
        <v>14727</v>
      </c>
    </row>
    <row r="6273" spans="1:3" hidden="1" x14ac:dyDescent="0.25">
      <c r="A6273" t="s">
        <v>14728</v>
      </c>
      <c r="B6273" t="s">
        <v>14729</v>
      </c>
      <c r="C6273" t="s">
        <v>14730</v>
      </c>
    </row>
    <row r="6274" spans="1:3" hidden="1" x14ac:dyDescent="0.25">
      <c r="A6274" t="s">
        <v>14731</v>
      </c>
      <c r="B6274" t="s">
        <v>14732</v>
      </c>
      <c r="C6274" t="s">
        <v>14733</v>
      </c>
    </row>
    <row r="6275" spans="1:3" hidden="1" x14ac:dyDescent="0.25">
      <c r="A6275" t="s">
        <v>14734</v>
      </c>
      <c r="B6275" t="s">
        <v>14735</v>
      </c>
      <c r="C6275" t="s">
        <v>5</v>
      </c>
    </row>
    <row r="6276" spans="1:3" hidden="1" x14ac:dyDescent="0.25">
      <c r="A6276" t="s">
        <v>14736</v>
      </c>
      <c r="B6276" t="s">
        <v>14737</v>
      </c>
      <c r="C6276" t="s">
        <v>5</v>
      </c>
    </row>
    <row r="6277" spans="1:3" hidden="1" x14ac:dyDescent="0.25">
      <c r="A6277" t="s">
        <v>14738</v>
      </c>
      <c r="B6277" t="s">
        <v>14739</v>
      </c>
      <c r="C6277" t="s">
        <v>5</v>
      </c>
    </row>
    <row r="6278" spans="1:3" hidden="1" x14ac:dyDescent="0.25">
      <c r="A6278" t="s">
        <v>14740</v>
      </c>
      <c r="B6278" t="s">
        <v>14741</v>
      </c>
      <c r="C6278" t="s">
        <v>14742</v>
      </c>
    </row>
    <row r="6279" spans="1:3" hidden="1" x14ac:dyDescent="0.25">
      <c r="A6279" t="s">
        <v>14743</v>
      </c>
      <c r="B6279" t="s">
        <v>14744</v>
      </c>
      <c r="C6279" t="s">
        <v>14745</v>
      </c>
    </row>
    <row r="6280" spans="1:3" hidden="1" x14ac:dyDescent="0.25">
      <c r="A6280" t="s">
        <v>14746</v>
      </c>
      <c r="B6280" t="s">
        <v>14747</v>
      </c>
      <c r="C6280" t="s">
        <v>5</v>
      </c>
    </row>
    <row r="6281" spans="1:3" hidden="1" x14ac:dyDescent="0.25">
      <c r="A6281" t="s">
        <v>14748</v>
      </c>
      <c r="B6281" t="s">
        <v>14749</v>
      </c>
      <c r="C6281" t="s">
        <v>5</v>
      </c>
    </row>
    <row r="6282" spans="1:3" hidden="1" x14ac:dyDescent="0.25">
      <c r="A6282" t="s">
        <v>14750</v>
      </c>
      <c r="B6282" t="s">
        <v>14751</v>
      </c>
      <c r="C6282" t="s">
        <v>5</v>
      </c>
    </row>
    <row r="6283" spans="1:3" hidden="1" x14ac:dyDescent="0.25">
      <c r="A6283" t="s">
        <v>14752</v>
      </c>
      <c r="B6283" t="s">
        <v>14753</v>
      </c>
      <c r="C6283" t="s">
        <v>5</v>
      </c>
    </row>
    <row r="6284" spans="1:3" hidden="1" x14ac:dyDescent="0.25">
      <c r="A6284" t="s">
        <v>14754</v>
      </c>
      <c r="B6284" t="s">
        <v>14755</v>
      </c>
      <c r="C6284" t="s">
        <v>5</v>
      </c>
    </row>
    <row r="6285" spans="1:3" hidden="1" x14ac:dyDescent="0.25">
      <c r="A6285" t="s">
        <v>14756</v>
      </c>
      <c r="B6285" t="s">
        <v>14757</v>
      </c>
      <c r="C6285" t="s">
        <v>5</v>
      </c>
    </row>
    <row r="6286" spans="1:3" hidden="1" x14ac:dyDescent="0.25">
      <c r="A6286" t="s">
        <v>14758</v>
      </c>
      <c r="B6286" t="s">
        <v>14759</v>
      </c>
      <c r="C6286" t="s">
        <v>5</v>
      </c>
    </row>
    <row r="6287" spans="1:3" hidden="1" x14ac:dyDescent="0.25">
      <c r="A6287" t="s">
        <v>14760</v>
      </c>
      <c r="B6287" t="s">
        <v>14761</v>
      </c>
      <c r="C6287" t="s">
        <v>5</v>
      </c>
    </row>
    <row r="6288" spans="1:3" hidden="1" x14ac:dyDescent="0.25">
      <c r="A6288" t="s">
        <v>14762</v>
      </c>
      <c r="B6288" t="s">
        <v>14763</v>
      </c>
      <c r="C6288" t="s">
        <v>5</v>
      </c>
    </row>
    <row r="6289" spans="1:3" hidden="1" x14ac:dyDescent="0.25">
      <c r="A6289" t="s">
        <v>14764</v>
      </c>
      <c r="B6289" t="s">
        <v>14765</v>
      </c>
      <c r="C6289" t="s">
        <v>5</v>
      </c>
    </row>
    <row r="6290" spans="1:3" hidden="1" x14ac:dyDescent="0.25">
      <c r="A6290" t="s">
        <v>14766</v>
      </c>
      <c r="B6290" t="s">
        <v>14767</v>
      </c>
      <c r="C6290" t="s">
        <v>5</v>
      </c>
    </row>
    <row r="6291" spans="1:3" hidden="1" x14ac:dyDescent="0.25">
      <c r="A6291" t="s">
        <v>14768</v>
      </c>
      <c r="B6291" t="s">
        <v>14769</v>
      </c>
      <c r="C6291" t="s">
        <v>5</v>
      </c>
    </row>
    <row r="6292" spans="1:3" hidden="1" x14ac:dyDescent="0.25">
      <c r="A6292" t="s">
        <v>14770</v>
      </c>
      <c r="B6292" t="s">
        <v>14771</v>
      </c>
      <c r="C6292" t="s">
        <v>5</v>
      </c>
    </row>
    <row r="6293" spans="1:3" hidden="1" x14ac:dyDescent="0.25">
      <c r="A6293" t="s">
        <v>14772</v>
      </c>
      <c r="B6293" t="s">
        <v>14773</v>
      </c>
      <c r="C6293" t="s">
        <v>14774</v>
      </c>
    </row>
    <row r="6294" spans="1:3" hidden="1" x14ac:dyDescent="0.25">
      <c r="A6294" t="s">
        <v>14775</v>
      </c>
      <c r="B6294" t="s">
        <v>14776</v>
      </c>
      <c r="C6294" t="s">
        <v>14777</v>
      </c>
    </row>
    <row r="6295" spans="1:3" x14ac:dyDescent="0.25">
      <c r="A6295" t="s">
        <v>14778</v>
      </c>
      <c r="B6295" t="s">
        <v>14779</v>
      </c>
      <c r="C6295" t="s">
        <v>5</v>
      </c>
    </row>
    <row r="6296" spans="1:3" hidden="1" x14ac:dyDescent="0.25">
      <c r="A6296" t="s">
        <v>14780</v>
      </c>
      <c r="B6296" t="s">
        <v>14781</v>
      </c>
      <c r="C6296" t="s">
        <v>14782</v>
      </c>
    </row>
    <row r="6297" spans="1:3" hidden="1" x14ac:dyDescent="0.25">
      <c r="A6297" t="s">
        <v>14783</v>
      </c>
      <c r="B6297" t="s">
        <v>14784</v>
      </c>
      <c r="C6297" t="s">
        <v>5</v>
      </c>
    </row>
    <row r="6298" spans="1:3" hidden="1" x14ac:dyDescent="0.25">
      <c r="A6298" t="s">
        <v>14785</v>
      </c>
      <c r="B6298" t="s">
        <v>14786</v>
      </c>
      <c r="C6298" t="s">
        <v>5</v>
      </c>
    </row>
    <row r="6299" spans="1:3" hidden="1" x14ac:dyDescent="0.25">
      <c r="A6299" t="s">
        <v>14787</v>
      </c>
      <c r="B6299" t="s">
        <v>14788</v>
      </c>
      <c r="C6299" t="s">
        <v>5</v>
      </c>
    </row>
    <row r="6300" spans="1:3" hidden="1" x14ac:dyDescent="0.25">
      <c r="A6300" t="s">
        <v>14789</v>
      </c>
      <c r="B6300" t="s">
        <v>14790</v>
      </c>
      <c r="C6300" t="s">
        <v>5</v>
      </c>
    </row>
    <row r="6301" spans="1:3" hidden="1" x14ac:dyDescent="0.25">
      <c r="A6301" t="s">
        <v>14791</v>
      </c>
      <c r="B6301" t="s">
        <v>14792</v>
      </c>
      <c r="C6301" t="s">
        <v>5</v>
      </c>
    </row>
    <row r="6302" spans="1:3" hidden="1" x14ac:dyDescent="0.25">
      <c r="A6302" t="s">
        <v>14793</v>
      </c>
      <c r="B6302" t="s">
        <v>14794</v>
      </c>
      <c r="C6302" t="s">
        <v>5</v>
      </c>
    </row>
    <row r="6303" spans="1:3" hidden="1" x14ac:dyDescent="0.25">
      <c r="A6303" t="s">
        <v>14795</v>
      </c>
      <c r="B6303" t="s">
        <v>14796</v>
      </c>
      <c r="C6303" t="s">
        <v>5</v>
      </c>
    </row>
    <row r="6304" spans="1:3" hidden="1" x14ac:dyDescent="0.25">
      <c r="A6304" t="s">
        <v>14797</v>
      </c>
      <c r="B6304" t="s">
        <v>2087</v>
      </c>
      <c r="C6304" t="s">
        <v>5</v>
      </c>
    </row>
    <row r="6305" spans="1:3" hidden="1" x14ac:dyDescent="0.25">
      <c r="A6305" t="s">
        <v>14798</v>
      </c>
      <c r="B6305" t="s">
        <v>14799</v>
      </c>
      <c r="C6305" t="s">
        <v>5</v>
      </c>
    </row>
    <row r="6306" spans="1:3" x14ac:dyDescent="0.25">
      <c r="A6306" t="s">
        <v>14800</v>
      </c>
      <c r="B6306" t="s">
        <v>14801</v>
      </c>
      <c r="C6306" t="s">
        <v>5</v>
      </c>
    </row>
    <row r="6307" spans="1:3" hidden="1" x14ac:dyDescent="0.25">
      <c r="A6307" t="s">
        <v>14802</v>
      </c>
      <c r="B6307" t="s">
        <v>14803</v>
      </c>
      <c r="C6307" t="s">
        <v>5</v>
      </c>
    </row>
    <row r="6308" spans="1:3" x14ac:dyDescent="0.25">
      <c r="A6308" t="s">
        <v>14804</v>
      </c>
      <c r="B6308" t="s">
        <v>14805</v>
      </c>
      <c r="C6308" t="s">
        <v>5</v>
      </c>
    </row>
    <row r="6309" spans="1:3" hidden="1" x14ac:dyDescent="0.25">
      <c r="A6309" t="s">
        <v>14806</v>
      </c>
      <c r="B6309" t="s">
        <v>14807</v>
      </c>
      <c r="C6309" t="s">
        <v>5</v>
      </c>
    </row>
    <row r="6310" spans="1:3" hidden="1" x14ac:dyDescent="0.25">
      <c r="A6310" t="s">
        <v>14808</v>
      </c>
      <c r="B6310" t="s">
        <v>14809</v>
      </c>
      <c r="C6310" t="s">
        <v>5</v>
      </c>
    </row>
    <row r="6311" spans="1:3" hidden="1" x14ac:dyDescent="0.25">
      <c r="A6311" t="s">
        <v>14810</v>
      </c>
      <c r="B6311" t="s">
        <v>14811</v>
      </c>
      <c r="C6311" t="s">
        <v>14812</v>
      </c>
    </row>
    <row r="6312" spans="1:3" hidden="1" x14ac:dyDescent="0.25">
      <c r="A6312" t="s">
        <v>14813</v>
      </c>
      <c r="B6312" t="s">
        <v>14814</v>
      </c>
      <c r="C6312" t="s">
        <v>14815</v>
      </c>
    </row>
    <row r="6313" spans="1:3" hidden="1" x14ac:dyDescent="0.25">
      <c r="A6313" t="s">
        <v>14816</v>
      </c>
      <c r="B6313" t="s">
        <v>14817</v>
      </c>
      <c r="C6313" t="s">
        <v>14818</v>
      </c>
    </row>
    <row r="6314" spans="1:3" hidden="1" x14ac:dyDescent="0.25">
      <c r="A6314" t="s">
        <v>14819</v>
      </c>
      <c r="B6314" t="s">
        <v>14820</v>
      </c>
      <c r="C6314" t="s">
        <v>5</v>
      </c>
    </row>
    <row r="6315" spans="1:3" hidden="1" x14ac:dyDescent="0.25">
      <c r="A6315" t="s">
        <v>14821</v>
      </c>
      <c r="B6315" t="s">
        <v>14822</v>
      </c>
      <c r="C6315" t="s">
        <v>14823</v>
      </c>
    </row>
    <row r="6316" spans="1:3" hidden="1" x14ac:dyDescent="0.25">
      <c r="A6316" t="s">
        <v>14824</v>
      </c>
      <c r="B6316" t="s">
        <v>14825</v>
      </c>
      <c r="C6316" t="s">
        <v>14826</v>
      </c>
    </row>
    <row r="6317" spans="1:3" hidden="1" x14ac:dyDescent="0.25">
      <c r="A6317" t="s">
        <v>14827</v>
      </c>
      <c r="B6317" t="s">
        <v>14828</v>
      </c>
      <c r="C6317" t="s">
        <v>14829</v>
      </c>
    </row>
    <row r="6318" spans="1:3" hidden="1" x14ac:dyDescent="0.25">
      <c r="A6318" t="s">
        <v>14830</v>
      </c>
      <c r="B6318" t="s">
        <v>14831</v>
      </c>
      <c r="C6318" t="s">
        <v>5</v>
      </c>
    </row>
    <row r="6319" spans="1:3" hidden="1" x14ac:dyDescent="0.25">
      <c r="A6319" t="s">
        <v>14832</v>
      </c>
      <c r="B6319" t="s">
        <v>14833</v>
      </c>
      <c r="C6319" t="s">
        <v>14834</v>
      </c>
    </row>
    <row r="6320" spans="1:3" hidden="1" x14ac:dyDescent="0.25">
      <c r="A6320" t="s">
        <v>14835</v>
      </c>
      <c r="B6320" t="s">
        <v>14836</v>
      </c>
      <c r="C6320" t="s">
        <v>5</v>
      </c>
    </row>
    <row r="6321" spans="1:3" hidden="1" x14ac:dyDescent="0.25">
      <c r="A6321" t="s">
        <v>14837</v>
      </c>
      <c r="B6321" t="s">
        <v>14838</v>
      </c>
      <c r="C6321" t="s">
        <v>5</v>
      </c>
    </row>
    <row r="6322" spans="1:3" hidden="1" x14ac:dyDescent="0.25">
      <c r="A6322" t="s">
        <v>14839</v>
      </c>
      <c r="B6322" t="s">
        <v>14840</v>
      </c>
      <c r="C6322" t="s">
        <v>14841</v>
      </c>
    </row>
    <row r="6323" spans="1:3" hidden="1" x14ac:dyDescent="0.25">
      <c r="A6323" t="s">
        <v>14842</v>
      </c>
      <c r="B6323" t="s">
        <v>14843</v>
      </c>
      <c r="C6323" t="s">
        <v>5</v>
      </c>
    </row>
    <row r="6324" spans="1:3" x14ac:dyDescent="0.25">
      <c r="A6324" t="s">
        <v>14844</v>
      </c>
      <c r="B6324" t="s">
        <v>14845</v>
      </c>
      <c r="C6324" t="s">
        <v>5</v>
      </c>
    </row>
    <row r="6325" spans="1:3" hidden="1" x14ac:dyDescent="0.25">
      <c r="A6325" t="s">
        <v>14846</v>
      </c>
      <c r="B6325" t="s">
        <v>14847</v>
      </c>
      <c r="C6325" t="s">
        <v>5</v>
      </c>
    </row>
    <row r="6326" spans="1:3" hidden="1" x14ac:dyDescent="0.25">
      <c r="A6326" t="s">
        <v>14848</v>
      </c>
      <c r="B6326" t="s">
        <v>14849</v>
      </c>
      <c r="C6326" t="s">
        <v>14850</v>
      </c>
    </row>
    <row r="6327" spans="1:3" hidden="1" x14ac:dyDescent="0.25">
      <c r="A6327" t="s">
        <v>14851</v>
      </c>
      <c r="B6327" t="s">
        <v>14852</v>
      </c>
      <c r="C6327" t="s">
        <v>14853</v>
      </c>
    </row>
    <row r="6328" spans="1:3" hidden="1" x14ac:dyDescent="0.25">
      <c r="A6328" t="s">
        <v>14854</v>
      </c>
      <c r="B6328" t="s">
        <v>14855</v>
      </c>
      <c r="C6328" t="s">
        <v>14856</v>
      </c>
    </row>
    <row r="6329" spans="1:3" hidden="1" x14ac:dyDescent="0.25">
      <c r="A6329" t="s">
        <v>14857</v>
      </c>
      <c r="B6329" t="s">
        <v>14858</v>
      </c>
      <c r="C6329" t="s">
        <v>5</v>
      </c>
    </row>
    <row r="6330" spans="1:3" hidden="1" x14ac:dyDescent="0.25">
      <c r="A6330" t="s">
        <v>14859</v>
      </c>
      <c r="B6330" t="s">
        <v>14860</v>
      </c>
      <c r="C6330" t="s">
        <v>14861</v>
      </c>
    </row>
    <row r="6331" spans="1:3" hidden="1" x14ac:dyDescent="0.25">
      <c r="A6331" t="s">
        <v>14862</v>
      </c>
      <c r="B6331" t="s">
        <v>14863</v>
      </c>
      <c r="C6331" t="s">
        <v>5</v>
      </c>
    </row>
    <row r="6332" spans="1:3" hidden="1" x14ac:dyDescent="0.25">
      <c r="A6332" t="s">
        <v>14864</v>
      </c>
      <c r="B6332" t="s">
        <v>14865</v>
      </c>
      <c r="C6332" t="s">
        <v>14866</v>
      </c>
    </row>
    <row r="6333" spans="1:3" hidden="1" x14ac:dyDescent="0.25">
      <c r="A6333" t="s">
        <v>14867</v>
      </c>
      <c r="B6333" t="s">
        <v>14868</v>
      </c>
      <c r="C6333" t="s">
        <v>14869</v>
      </c>
    </row>
    <row r="6334" spans="1:3" hidden="1" x14ac:dyDescent="0.25">
      <c r="A6334" t="s">
        <v>14870</v>
      </c>
      <c r="B6334" t="s">
        <v>14871</v>
      </c>
      <c r="C6334" t="s">
        <v>14872</v>
      </c>
    </row>
    <row r="6335" spans="1:3" hidden="1" x14ac:dyDescent="0.25">
      <c r="A6335" t="s">
        <v>14873</v>
      </c>
      <c r="B6335" t="s">
        <v>14874</v>
      </c>
      <c r="C6335" t="s">
        <v>5</v>
      </c>
    </row>
    <row r="6336" spans="1:3" hidden="1" x14ac:dyDescent="0.25">
      <c r="A6336" t="s">
        <v>14875</v>
      </c>
      <c r="B6336" t="s">
        <v>14876</v>
      </c>
      <c r="C6336" t="s">
        <v>5</v>
      </c>
    </row>
    <row r="6337" spans="1:3" hidden="1" x14ac:dyDescent="0.25">
      <c r="A6337" t="s">
        <v>14877</v>
      </c>
      <c r="B6337" t="s">
        <v>14878</v>
      </c>
      <c r="C6337" t="s">
        <v>5</v>
      </c>
    </row>
    <row r="6338" spans="1:3" hidden="1" x14ac:dyDescent="0.25">
      <c r="A6338" t="s">
        <v>14879</v>
      </c>
      <c r="B6338" t="s">
        <v>14880</v>
      </c>
      <c r="C6338" t="s">
        <v>5</v>
      </c>
    </row>
    <row r="6339" spans="1:3" hidden="1" x14ac:dyDescent="0.25">
      <c r="A6339" t="s">
        <v>14881</v>
      </c>
      <c r="B6339" t="s">
        <v>14882</v>
      </c>
      <c r="C6339" t="s">
        <v>14883</v>
      </c>
    </row>
    <row r="6340" spans="1:3" hidden="1" x14ac:dyDescent="0.25">
      <c r="A6340" t="s">
        <v>14884</v>
      </c>
      <c r="B6340" t="s">
        <v>14885</v>
      </c>
      <c r="C6340" t="s">
        <v>14886</v>
      </c>
    </row>
    <row r="6341" spans="1:3" hidden="1" x14ac:dyDescent="0.25">
      <c r="A6341" t="s">
        <v>14887</v>
      </c>
      <c r="B6341" t="s">
        <v>14888</v>
      </c>
      <c r="C6341" t="s">
        <v>5</v>
      </c>
    </row>
    <row r="6342" spans="1:3" hidden="1" x14ac:dyDescent="0.25">
      <c r="A6342" t="s">
        <v>14889</v>
      </c>
      <c r="B6342" t="s">
        <v>14890</v>
      </c>
      <c r="C6342" t="s">
        <v>14891</v>
      </c>
    </row>
    <row r="6343" spans="1:3" hidden="1" x14ac:dyDescent="0.25">
      <c r="A6343" t="s">
        <v>14892</v>
      </c>
      <c r="B6343" t="s">
        <v>14893</v>
      </c>
      <c r="C6343" t="s">
        <v>14894</v>
      </c>
    </row>
    <row r="6344" spans="1:3" hidden="1" x14ac:dyDescent="0.25">
      <c r="A6344" t="s">
        <v>14895</v>
      </c>
      <c r="B6344" t="s">
        <v>14896</v>
      </c>
      <c r="C6344" t="s">
        <v>14897</v>
      </c>
    </row>
    <row r="6345" spans="1:3" hidden="1" x14ac:dyDescent="0.25">
      <c r="A6345" t="s">
        <v>14898</v>
      </c>
      <c r="B6345" t="s">
        <v>14899</v>
      </c>
      <c r="C6345" t="s">
        <v>5</v>
      </c>
    </row>
    <row r="6346" spans="1:3" hidden="1" x14ac:dyDescent="0.25">
      <c r="A6346" t="s">
        <v>14900</v>
      </c>
      <c r="B6346" t="s">
        <v>14901</v>
      </c>
      <c r="C6346" t="s">
        <v>14902</v>
      </c>
    </row>
    <row r="6347" spans="1:3" hidden="1" x14ac:dyDescent="0.25">
      <c r="A6347" t="s">
        <v>14903</v>
      </c>
      <c r="B6347" t="s">
        <v>14904</v>
      </c>
      <c r="C6347" t="s">
        <v>14905</v>
      </c>
    </row>
    <row r="6348" spans="1:3" hidden="1" x14ac:dyDescent="0.25">
      <c r="A6348" t="s">
        <v>14906</v>
      </c>
      <c r="B6348" t="s">
        <v>14907</v>
      </c>
      <c r="C6348" t="s">
        <v>5</v>
      </c>
    </row>
    <row r="6349" spans="1:3" hidden="1" x14ac:dyDescent="0.25">
      <c r="A6349" t="s">
        <v>14908</v>
      </c>
      <c r="B6349" t="s">
        <v>14909</v>
      </c>
      <c r="C6349" t="s">
        <v>14910</v>
      </c>
    </row>
    <row r="6350" spans="1:3" hidden="1" x14ac:dyDescent="0.25">
      <c r="A6350" t="s">
        <v>14911</v>
      </c>
      <c r="B6350" t="s">
        <v>14912</v>
      </c>
      <c r="C6350" t="s">
        <v>5</v>
      </c>
    </row>
    <row r="6351" spans="1:3" hidden="1" x14ac:dyDescent="0.25">
      <c r="A6351" t="s">
        <v>14913</v>
      </c>
      <c r="B6351" t="s">
        <v>14914</v>
      </c>
      <c r="C6351" t="s">
        <v>14910</v>
      </c>
    </row>
    <row r="6352" spans="1:3" hidden="1" x14ac:dyDescent="0.25">
      <c r="A6352" t="s">
        <v>14915</v>
      </c>
      <c r="B6352" t="s">
        <v>14916</v>
      </c>
      <c r="C6352" t="s">
        <v>14910</v>
      </c>
    </row>
    <row r="6353" spans="1:3" hidden="1" x14ac:dyDescent="0.25">
      <c r="A6353" t="s">
        <v>14917</v>
      </c>
      <c r="B6353" t="s">
        <v>14918</v>
      </c>
      <c r="C6353" t="s">
        <v>5</v>
      </c>
    </row>
    <row r="6354" spans="1:3" hidden="1" x14ac:dyDescent="0.25">
      <c r="A6354" t="s">
        <v>14919</v>
      </c>
      <c r="B6354" t="s">
        <v>14920</v>
      </c>
      <c r="C6354" t="s">
        <v>5</v>
      </c>
    </row>
    <row r="6355" spans="1:3" hidden="1" x14ac:dyDescent="0.25">
      <c r="A6355" t="s">
        <v>14921</v>
      </c>
      <c r="B6355" t="s">
        <v>14922</v>
      </c>
      <c r="C6355" t="s">
        <v>5</v>
      </c>
    </row>
    <row r="6356" spans="1:3" hidden="1" x14ac:dyDescent="0.25">
      <c r="A6356" t="s">
        <v>14923</v>
      </c>
      <c r="B6356" t="s">
        <v>14924</v>
      </c>
      <c r="C6356" t="s">
        <v>14910</v>
      </c>
    </row>
    <row r="6357" spans="1:3" hidden="1" x14ac:dyDescent="0.25">
      <c r="A6357" t="s">
        <v>14925</v>
      </c>
      <c r="B6357" t="s">
        <v>14926</v>
      </c>
      <c r="C6357" t="s">
        <v>14927</v>
      </c>
    </row>
    <row r="6358" spans="1:3" hidden="1" x14ac:dyDescent="0.25">
      <c r="A6358" t="s">
        <v>14928</v>
      </c>
      <c r="B6358" t="s">
        <v>14929</v>
      </c>
      <c r="C6358" t="s">
        <v>14910</v>
      </c>
    </row>
    <row r="6359" spans="1:3" hidden="1" x14ac:dyDescent="0.25">
      <c r="A6359" t="s">
        <v>14930</v>
      </c>
      <c r="B6359" t="s">
        <v>14931</v>
      </c>
      <c r="C6359" t="s">
        <v>14910</v>
      </c>
    </row>
    <row r="6360" spans="1:3" hidden="1" x14ac:dyDescent="0.25">
      <c r="A6360" t="s">
        <v>14932</v>
      </c>
      <c r="B6360" t="s">
        <v>14933</v>
      </c>
      <c r="C6360" t="s">
        <v>5</v>
      </c>
    </row>
    <row r="6361" spans="1:3" hidden="1" x14ac:dyDescent="0.25">
      <c r="A6361" t="s">
        <v>14934</v>
      </c>
      <c r="B6361" t="s">
        <v>14935</v>
      </c>
      <c r="C6361" t="s">
        <v>5</v>
      </c>
    </row>
    <row r="6362" spans="1:3" hidden="1" x14ac:dyDescent="0.25">
      <c r="A6362" t="s">
        <v>14936</v>
      </c>
      <c r="B6362" t="s">
        <v>14937</v>
      </c>
      <c r="C6362" t="s">
        <v>5</v>
      </c>
    </row>
    <row r="6363" spans="1:3" hidden="1" x14ac:dyDescent="0.25">
      <c r="A6363" t="s">
        <v>14938</v>
      </c>
      <c r="B6363" t="s">
        <v>14939</v>
      </c>
      <c r="C6363" t="s">
        <v>14940</v>
      </c>
    </row>
    <row r="6364" spans="1:3" hidden="1" x14ac:dyDescent="0.25">
      <c r="A6364" t="s">
        <v>14941</v>
      </c>
      <c r="B6364" t="s">
        <v>14942</v>
      </c>
      <c r="C6364" t="s">
        <v>14943</v>
      </c>
    </row>
    <row r="6365" spans="1:3" hidden="1" x14ac:dyDescent="0.25">
      <c r="A6365" t="s">
        <v>14944</v>
      </c>
      <c r="B6365" t="s">
        <v>14945</v>
      </c>
      <c r="C6365" t="s">
        <v>5</v>
      </c>
    </row>
    <row r="6366" spans="1:3" hidden="1" x14ac:dyDescent="0.25">
      <c r="A6366" t="s">
        <v>14946</v>
      </c>
      <c r="B6366" t="s">
        <v>14947</v>
      </c>
      <c r="C6366" t="s">
        <v>14927</v>
      </c>
    </row>
    <row r="6367" spans="1:3" hidden="1" x14ac:dyDescent="0.25">
      <c r="A6367" t="s">
        <v>14948</v>
      </c>
      <c r="B6367" t="s">
        <v>14949</v>
      </c>
      <c r="C6367" t="s">
        <v>5</v>
      </c>
    </row>
    <row r="6368" spans="1:3" hidden="1" x14ac:dyDescent="0.25">
      <c r="A6368" t="s">
        <v>14950</v>
      </c>
      <c r="B6368" t="s">
        <v>14951</v>
      </c>
      <c r="C6368" t="s">
        <v>5</v>
      </c>
    </row>
    <row r="6369" spans="1:3" hidden="1" x14ac:dyDescent="0.25">
      <c r="A6369" t="s">
        <v>14952</v>
      </c>
      <c r="B6369" t="s">
        <v>14953</v>
      </c>
      <c r="C6369" t="s">
        <v>5</v>
      </c>
    </row>
    <row r="6370" spans="1:3" hidden="1" x14ac:dyDescent="0.25">
      <c r="A6370" t="s">
        <v>14954</v>
      </c>
      <c r="B6370" t="s">
        <v>14955</v>
      </c>
      <c r="C6370" t="s">
        <v>5</v>
      </c>
    </row>
    <row r="6371" spans="1:3" hidden="1" x14ac:dyDescent="0.25">
      <c r="A6371" t="s">
        <v>14956</v>
      </c>
      <c r="B6371" t="s">
        <v>14957</v>
      </c>
      <c r="C6371" t="s">
        <v>5</v>
      </c>
    </row>
    <row r="6372" spans="1:3" hidden="1" x14ac:dyDescent="0.25">
      <c r="A6372" t="s">
        <v>14958</v>
      </c>
      <c r="B6372" t="s">
        <v>14959</v>
      </c>
      <c r="C6372" t="s">
        <v>14960</v>
      </c>
    </row>
    <row r="6373" spans="1:3" hidden="1" x14ac:dyDescent="0.25">
      <c r="A6373" t="s">
        <v>14961</v>
      </c>
      <c r="B6373" t="s">
        <v>14962</v>
      </c>
      <c r="C6373" t="s">
        <v>5</v>
      </c>
    </row>
    <row r="6374" spans="1:3" hidden="1" x14ac:dyDescent="0.25">
      <c r="A6374" t="s">
        <v>14963</v>
      </c>
      <c r="B6374" t="s">
        <v>14964</v>
      </c>
      <c r="C6374" t="s">
        <v>14965</v>
      </c>
    </row>
    <row r="6375" spans="1:3" hidden="1" x14ac:dyDescent="0.25">
      <c r="A6375" t="s">
        <v>14966</v>
      </c>
      <c r="B6375" t="s">
        <v>14967</v>
      </c>
      <c r="C6375" t="s">
        <v>5</v>
      </c>
    </row>
    <row r="6376" spans="1:3" hidden="1" x14ac:dyDescent="0.25">
      <c r="A6376" t="s">
        <v>14968</v>
      </c>
      <c r="B6376" t="s">
        <v>14969</v>
      </c>
      <c r="C6376" t="s">
        <v>5</v>
      </c>
    </row>
    <row r="6377" spans="1:3" hidden="1" x14ac:dyDescent="0.25">
      <c r="A6377" t="s">
        <v>14970</v>
      </c>
      <c r="B6377" t="s">
        <v>14971</v>
      </c>
      <c r="C6377" t="s">
        <v>14972</v>
      </c>
    </row>
    <row r="6378" spans="1:3" x14ac:dyDescent="0.25">
      <c r="A6378" t="s">
        <v>14973</v>
      </c>
      <c r="B6378" t="s">
        <v>14974</v>
      </c>
      <c r="C6378" t="s">
        <v>5</v>
      </c>
    </row>
    <row r="6379" spans="1:3" hidden="1" x14ac:dyDescent="0.25">
      <c r="A6379" t="s">
        <v>14975</v>
      </c>
      <c r="B6379" t="s">
        <v>14976</v>
      </c>
      <c r="C6379" t="s">
        <v>5</v>
      </c>
    </row>
    <row r="6380" spans="1:3" hidden="1" x14ac:dyDescent="0.25">
      <c r="A6380" t="s">
        <v>14977</v>
      </c>
      <c r="B6380" t="s">
        <v>14978</v>
      </c>
      <c r="C6380" t="s">
        <v>14979</v>
      </c>
    </row>
    <row r="6381" spans="1:3" hidden="1" x14ac:dyDescent="0.25">
      <c r="A6381" t="s">
        <v>14980</v>
      </c>
      <c r="B6381" t="s">
        <v>14981</v>
      </c>
      <c r="C6381" t="s">
        <v>5</v>
      </c>
    </row>
    <row r="6382" spans="1:3" hidden="1" x14ac:dyDescent="0.25">
      <c r="A6382" t="s">
        <v>14982</v>
      </c>
      <c r="B6382" t="s">
        <v>14983</v>
      </c>
      <c r="C6382" t="s">
        <v>5</v>
      </c>
    </row>
    <row r="6383" spans="1:3" hidden="1" x14ac:dyDescent="0.25">
      <c r="A6383" t="s">
        <v>14984</v>
      </c>
      <c r="B6383" t="s">
        <v>14985</v>
      </c>
      <c r="C6383" t="s">
        <v>14986</v>
      </c>
    </row>
    <row r="6384" spans="1:3" hidden="1" x14ac:dyDescent="0.25">
      <c r="A6384" t="s">
        <v>14987</v>
      </c>
      <c r="B6384" t="s">
        <v>14988</v>
      </c>
      <c r="C6384" t="s">
        <v>5</v>
      </c>
    </row>
    <row r="6385" spans="1:3" hidden="1" x14ac:dyDescent="0.25">
      <c r="A6385" t="s">
        <v>14989</v>
      </c>
      <c r="B6385" t="s">
        <v>14990</v>
      </c>
      <c r="C6385" t="s">
        <v>14991</v>
      </c>
    </row>
    <row r="6386" spans="1:3" x14ac:dyDescent="0.25">
      <c r="A6386" t="s">
        <v>14992</v>
      </c>
      <c r="B6386" t="s">
        <v>14993</v>
      </c>
      <c r="C6386" t="s">
        <v>5</v>
      </c>
    </row>
    <row r="6387" spans="1:3" hidden="1" x14ac:dyDescent="0.25">
      <c r="A6387" t="s">
        <v>14994</v>
      </c>
      <c r="B6387" t="s">
        <v>14995</v>
      </c>
      <c r="C6387" t="s">
        <v>5</v>
      </c>
    </row>
    <row r="6388" spans="1:3" hidden="1" x14ac:dyDescent="0.25">
      <c r="A6388" t="s">
        <v>14996</v>
      </c>
      <c r="B6388" t="s">
        <v>14997</v>
      </c>
      <c r="C6388" t="s">
        <v>14998</v>
      </c>
    </row>
    <row r="6389" spans="1:3" hidden="1" x14ac:dyDescent="0.25">
      <c r="A6389" t="s">
        <v>14999</v>
      </c>
      <c r="B6389" t="s">
        <v>15000</v>
      </c>
      <c r="C6389" t="s">
        <v>15001</v>
      </c>
    </row>
    <row r="6390" spans="1:3" hidden="1" x14ac:dyDescent="0.25">
      <c r="A6390" t="s">
        <v>15002</v>
      </c>
      <c r="B6390" t="s">
        <v>15003</v>
      </c>
      <c r="C6390" t="s">
        <v>5</v>
      </c>
    </row>
    <row r="6391" spans="1:3" hidden="1" x14ac:dyDescent="0.25">
      <c r="A6391" t="s">
        <v>15004</v>
      </c>
      <c r="B6391" t="s">
        <v>15005</v>
      </c>
      <c r="C6391" t="s">
        <v>5</v>
      </c>
    </row>
    <row r="6392" spans="1:3" hidden="1" x14ac:dyDescent="0.25">
      <c r="A6392" t="s">
        <v>15006</v>
      </c>
      <c r="B6392" t="s">
        <v>15007</v>
      </c>
      <c r="C6392" t="s">
        <v>15008</v>
      </c>
    </row>
    <row r="6393" spans="1:3" hidden="1" x14ac:dyDescent="0.25">
      <c r="A6393" t="s">
        <v>15009</v>
      </c>
      <c r="B6393" t="s">
        <v>15010</v>
      </c>
      <c r="C6393" t="s">
        <v>15011</v>
      </c>
    </row>
    <row r="6394" spans="1:3" hidden="1" x14ac:dyDescent="0.25">
      <c r="A6394" t="s">
        <v>15012</v>
      </c>
      <c r="B6394" t="s">
        <v>15013</v>
      </c>
      <c r="C6394" t="s">
        <v>15014</v>
      </c>
    </row>
    <row r="6395" spans="1:3" hidden="1" x14ac:dyDescent="0.25">
      <c r="A6395" t="s">
        <v>15015</v>
      </c>
      <c r="B6395" t="s">
        <v>15016</v>
      </c>
      <c r="C6395" t="s">
        <v>15017</v>
      </c>
    </row>
    <row r="6396" spans="1:3" hidden="1" x14ac:dyDescent="0.25">
      <c r="A6396" t="s">
        <v>15018</v>
      </c>
      <c r="B6396" t="s">
        <v>15019</v>
      </c>
      <c r="C6396" t="s">
        <v>15020</v>
      </c>
    </row>
    <row r="6397" spans="1:3" hidden="1" x14ac:dyDescent="0.25">
      <c r="A6397" t="s">
        <v>15021</v>
      </c>
      <c r="B6397" t="s">
        <v>15022</v>
      </c>
      <c r="C6397" t="s">
        <v>15023</v>
      </c>
    </row>
    <row r="6398" spans="1:3" hidden="1" x14ac:dyDescent="0.25">
      <c r="A6398" t="s">
        <v>15024</v>
      </c>
      <c r="B6398" t="s">
        <v>15025</v>
      </c>
      <c r="C6398" t="s">
        <v>15026</v>
      </c>
    </row>
    <row r="6399" spans="1:3" hidden="1" x14ac:dyDescent="0.25">
      <c r="A6399" t="s">
        <v>15027</v>
      </c>
      <c r="B6399" t="s">
        <v>15028</v>
      </c>
      <c r="C6399" t="s">
        <v>15029</v>
      </c>
    </row>
    <row r="6400" spans="1:3" hidden="1" x14ac:dyDescent="0.25">
      <c r="A6400" t="s">
        <v>15030</v>
      </c>
      <c r="B6400" t="s">
        <v>15031</v>
      </c>
      <c r="C6400" t="s">
        <v>5</v>
      </c>
    </row>
    <row r="6401" spans="1:3" hidden="1" x14ac:dyDescent="0.25">
      <c r="A6401" t="s">
        <v>15032</v>
      </c>
      <c r="B6401" t="s">
        <v>15033</v>
      </c>
      <c r="C6401" t="s">
        <v>5</v>
      </c>
    </row>
    <row r="6402" spans="1:3" hidden="1" x14ac:dyDescent="0.25">
      <c r="A6402" t="s">
        <v>15034</v>
      </c>
      <c r="B6402" t="s">
        <v>15035</v>
      </c>
      <c r="C6402" t="s">
        <v>5</v>
      </c>
    </row>
    <row r="6403" spans="1:3" hidden="1" x14ac:dyDescent="0.25">
      <c r="A6403" t="s">
        <v>15036</v>
      </c>
      <c r="B6403" t="s">
        <v>15037</v>
      </c>
      <c r="C6403" t="s">
        <v>5</v>
      </c>
    </row>
    <row r="6404" spans="1:3" hidden="1" x14ac:dyDescent="0.25">
      <c r="A6404" t="s">
        <v>15038</v>
      </c>
      <c r="B6404" t="s">
        <v>15039</v>
      </c>
      <c r="C6404" t="s">
        <v>5</v>
      </c>
    </row>
    <row r="6405" spans="1:3" hidden="1" x14ac:dyDescent="0.25">
      <c r="A6405" t="s">
        <v>15040</v>
      </c>
      <c r="B6405" t="s">
        <v>15041</v>
      </c>
      <c r="C6405" t="s">
        <v>5</v>
      </c>
    </row>
    <row r="6406" spans="1:3" hidden="1" x14ac:dyDescent="0.25">
      <c r="A6406" t="s">
        <v>15042</v>
      </c>
      <c r="B6406" t="s">
        <v>15043</v>
      </c>
      <c r="C6406" t="s">
        <v>5</v>
      </c>
    </row>
    <row r="6407" spans="1:3" hidden="1" x14ac:dyDescent="0.25">
      <c r="A6407" t="s">
        <v>15044</v>
      </c>
      <c r="B6407" t="s">
        <v>15045</v>
      </c>
      <c r="C6407" t="s">
        <v>5</v>
      </c>
    </row>
    <row r="6408" spans="1:3" hidden="1" x14ac:dyDescent="0.25">
      <c r="A6408" t="s">
        <v>15046</v>
      </c>
      <c r="B6408" t="s">
        <v>15047</v>
      </c>
      <c r="C6408" t="s">
        <v>5</v>
      </c>
    </row>
    <row r="6409" spans="1:3" hidden="1" x14ac:dyDescent="0.25">
      <c r="A6409" t="s">
        <v>15048</v>
      </c>
      <c r="B6409" t="s">
        <v>15049</v>
      </c>
      <c r="C6409" t="s">
        <v>15050</v>
      </c>
    </row>
    <row r="6410" spans="1:3" hidden="1" x14ac:dyDescent="0.25">
      <c r="A6410" t="s">
        <v>15051</v>
      </c>
      <c r="B6410" t="s">
        <v>15052</v>
      </c>
      <c r="C6410" t="s">
        <v>5</v>
      </c>
    </row>
    <row r="6411" spans="1:3" hidden="1" x14ac:dyDescent="0.25">
      <c r="A6411" t="s">
        <v>15053</v>
      </c>
      <c r="B6411" t="s">
        <v>15054</v>
      </c>
      <c r="C6411" t="s">
        <v>5</v>
      </c>
    </row>
    <row r="6412" spans="1:3" hidden="1" x14ac:dyDescent="0.25">
      <c r="A6412" t="s">
        <v>15055</v>
      </c>
      <c r="B6412" t="s">
        <v>8383</v>
      </c>
      <c r="C6412" t="s">
        <v>15056</v>
      </c>
    </row>
    <row r="6413" spans="1:3" hidden="1" x14ac:dyDescent="0.25">
      <c r="A6413" t="s">
        <v>15057</v>
      </c>
      <c r="B6413" t="s">
        <v>15058</v>
      </c>
      <c r="C6413" t="s">
        <v>5</v>
      </c>
    </row>
    <row r="6414" spans="1:3" hidden="1" x14ac:dyDescent="0.25">
      <c r="A6414" t="s">
        <v>15059</v>
      </c>
      <c r="B6414" t="s">
        <v>15060</v>
      </c>
      <c r="C6414" t="s">
        <v>5</v>
      </c>
    </row>
    <row r="6415" spans="1:3" hidden="1" x14ac:dyDescent="0.25">
      <c r="A6415" t="s">
        <v>15061</v>
      </c>
      <c r="B6415" t="s">
        <v>15062</v>
      </c>
      <c r="C6415" t="s">
        <v>5</v>
      </c>
    </row>
    <row r="6416" spans="1:3" x14ac:dyDescent="0.25">
      <c r="A6416" t="s">
        <v>15063</v>
      </c>
      <c r="B6416" t="s">
        <v>15064</v>
      </c>
      <c r="C6416" t="s">
        <v>5</v>
      </c>
    </row>
    <row r="6417" spans="1:3" hidden="1" x14ac:dyDescent="0.25">
      <c r="A6417" t="s">
        <v>15065</v>
      </c>
      <c r="B6417" t="s">
        <v>15066</v>
      </c>
      <c r="C6417" t="s">
        <v>5</v>
      </c>
    </row>
    <row r="6418" spans="1:3" hidden="1" x14ac:dyDescent="0.25">
      <c r="A6418" t="s">
        <v>15067</v>
      </c>
      <c r="B6418" t="s">
        <v>15068</v>
      </c>
      <c r="C6418" t="s">
        <v>5</v>
      </c>
    </row>
    <row r="6419" spans="1:3" hidden="1" x14ac:dyDescent="0.25">
      <c r="A6419" t="s">
        <v>15069</v>
      </c>
      <c r="B6419" t="s">
        <v>15070</v>
      </c>
      <c r="C6419" t="s">
        <v>5</v>
      </c>
    </row>
    <row r="6420" spans="1:3" hidden="1" x14ac:dyDescent="0.25">
      <c r="A6420" t="s">
        <v>15071</v>
      </c>
      <c r="B6420" t="s">
        <v>15072</v>
      </c>
      <c r="C6420" t="s">
        <v>5</v>
      </c>
    </row>
    <row r="6421" spans="1:3" hidden="1" x14ac:dyDescent="0.25">
      <c r="A6421" t="s">
        <v>15073</v>
      </c>
      <c r="B6421" t="s">
        <v>15074</v>
      </c>
      <c r="C6421" t="s">
        <v>5</v>
      </c>
    </row>
    <row r="6422" spans="1:3" hidden="1" x14ac:dyDescent="0.25">
      <c r="A6422" t="s">
        <v>15075</v>
      </c>
      <c r="B6422" t="s">
        <v>15076</v>
      </c>
      <c r="C6422" t="s">
        <v>15077</v>
      </c>
    </row>
    <row r="6423" spans="1:3" hidden="1" x14ac:dyDescent="0.25">
      <c r="A6423" t="s">
        <v>15078</v>
      </c>
      <c r="B6423" t="s">
        <v>15079</v>
      </c>
      <c r="C6423" t="s">
        <v>5</v>
      </c>
    </row>
    <row r="6424" spans="1:3" hidden="1" x14ac:dyDescent="0.25">
      <c r="A6424" t="s">
        <v>15080</v>
      </c>
      <c r="B6424" t="s">
        <v>15081</v>
      </c>
      <c r="C6424" t="s">
        <v>5</v>
      </c>
    </row>
    <row r="6425" spans="1:3" hidden="1" x14ac:dyDescent="0.25">
      <c r="A6425" t="s">
        <v>15082</v>
      </c>
      <c r="B6425" t="s">
        <v>15083</v>
      </c>
      <c r="C6425" t="s">
        <v>15084</v>
      </c>
    </row>
    <row r="6426" spans="1:3" hidden="1" x14ac:dyDescent="0.25">
      <c r="A6426" t="s">
        <v>15085</v>
      </c>
      <c r="B6426" t="s">
        <v>15086</v>
      </c>
      <c r="C6426" t="s">
        <v>5</v>
      </c>
    </row>
    <row r="6427" spans="1:3" hidden="1" x14ac:dyDescent="0.25">
      <c r="A6427" t="s">
        <v>15087</v>
      </c>
      <c r="B6427" t="s">
        <v>15088</v>
      </c>
      <c r="C6427" t="s">
        <v>5</v>
      </c>
    </row>
    <row r="6428" spans="1:3" hidden="1" x14ac:dyDescent="0.25">
      <c r="A6428" t="s">
        <v>15089</v>
      </c>
      <c r="B6428" t="s">
        <v>15090</v>
      </c>
      <c r="C6428" t="s">
        <v>15091</v>
      </c>
    </row>
    <row r="6429" spans="1:3" hidden="1" x14ac:dyDescent="0.25">
      <c r="A6429" t="s">
        <v>15092</v>
      </c>
      <c r="B6429" t="s">
        <v>15093</v>
      </c>
      <c r="C6429" t="s">
        <v>5</v>
      </c>
    </row>
    <row r="6430" spans="1:3" hidden="1" x14ac:dyDescent="0.25">
      <c r="A6430" t="s">
        <v>15094</v>
      </c>
      <c r="B6430" t="s">
        <v>15095</v>
      </c>
      <c r="C6430" t="s">
        <v>5</v>
      </c>
    </row>
    <row r="6431" spans="1:3" hidden="1" x14ac:dyDescent="0.25">
      <c r="A6431" t="s">
        <v>15096</v>
      </c>
      <c r="B6431" t="s">
        <v>15097</v>
      </c>
      <c r="C6431" t="s">
        <v>15098</v>
      </c>
    </row>
    <row r="6432" spans="1:3" hidden="1" x14ac:dyDescent="0.25">
      <c r="A6432" t="s">
        <v>15099</v>
      </c>
      <c r="B6432" t="s">
        <v>15100</v>
      </c>
      <c r="C6432" t="s">
        <v>15101</v>
      </c>
    </row>
    <row r="6433" spans="1:3" hidden="1" x14ac:dyDescent="0.25">
      <c r="A6433" t="s">
        <v>15102</v>
      </c>
      <c r="B6433" t="s">
        <v>15103</v>
      </c>
      <c r="C6433" t="s">
        <v>5</v>
      </c>
    </row>
    <row r="6434" spans="1:3" hidden="1" x14ac:dyDescent="0.25">
      <c r="A6434" t="s">
        <v>15104</v>
      </c>
      <c r="B6434" t="s">
        <v>15105</v>
      </c>
      <c r="C6434" t="s">
        <v>15106</v>
      </c>
    </row>
    <row r="6435" spans="1:3" hidden="1" x14ac:dyDescent="0.25">
      <c r="A6435" t="s">
        <v>15107</v>
      </c>
      <c r="B6435" t="s">
        <v>15108</v>
      </c>
      <c r="C6435" t="s">
        <v>5</v>
      </c>
    </row>
    <row r="6436" spans="1:3" hidden="1" x14ac:dyDescent="0.25">
      <c r="A6436" t="s">
        <v>15109</v>
      </c>
      <c r="B6436" t="s">
        <v>15110</v>
      </c>
      <c r="C6436" t="s">
        <v>15111</v>
      </c>
    </row>
    <row r="6437" spans="1:3" hidden="1" x14ac:dyDescent="0.25">
      <c r="A6437" t="s">
        <v>15112</v>
      </c>
      <c r="B6437" t="s">
        <v>15113</v>
      </c>
      <c r="C6437" t="s">
        <v>15111</v>
      </c>
    </row>
    <row r="6438" spans="1:3" hidden="1" x14ac:dyDescent="0.25">
      <c r="A6438" t="s">
        <v>15114</v>
      </c>
      <c r="B6438" t="s">
        <v>15115</v>
      </c>
      <c r="C6438" t="s">
        <v>5</v>
      </c>
    </row>
    <row r="6439" spans="1:3" hidden="1" x14ac:dyDescent="0.25">
      <c r="A6439" t="s">
        <v>15116</v>
      </c>
      <c r="B6439" t="s">
        <v>15117</v>
      </c>
      <c r="C6439" t="s">
        <v>15118</v>
      </c>
    </row>
    <row r="6440" spans="1:3" x14ac:dyDescent="0.25">
      <c r="A6440" t="s">
        <v>15119</v>
      </c>
      <c r="B6440" t="s">
        <v>15120</v>
      </c>
      <c r="C6440" t="s">
        <v>5</v>
      </c>
    </row>
    <row r="6441" spans="1:3" hidden="1" x14ac:dyDescent="0.25">
      <c r="A6441" t="s">
        <v>15121</v>
      </c>
      <c r="B6441" t="s">
        <v>15122</v>
      </c>
      <c r="C6441" t="s">
        <v>5</v>
      </c>
    </row>
    <row r="6442" spans="1:3" hidden="1" x14ac:dyDescent="0.25">
      <c r="A6442" t="s">
        <v>15123</v>
      </c>
      <c r="B6442" t="s">
        <v>15124</v>
      </c>
      <c r="C6442" t="s">
        <v>15125</v>
      </c>
    </row>
    <row r="6443" spans="1:3" hidden="1" x14ac:dyDescent="0.25">
      <c r="A6443" t="s">
        <v>15126</v>
      </c>
      <c r="B6443" t="s">
        <v>15127</v>
      </c>
      <c r="C6443" t="s">
        <v>5</v>
      </c>
    </row>
    <row r="6444" spans="1:3" hidden="1" x14ac:dyDescent="0.25">
      <c r="A6444" t="s">
        <v>15128</v>
      </c>
      <c r="B6444" t="s">
        <v>15129</v>
      </c>
      <c r="C6444" t="s">
        <v>5</v>
      </c>
    </row>
    <row r="6445" spans="1:3" hidden="1" x14ac:dyDescent="0.25">
      <c r="A6445" t="s">
        <v>15130</v>
      </c>
      <c r="B6445" t="s">
        <v>15131</v>
      </c>
      <c r="C6445" t="s">
        <v>5</v>
      </c>
    </row>
    <row r="6446" spans="1:3" hidden="1" x14ac:dyDescent="0.25">
      <c r="A6446" t="s">
        <v>15132</v>
      </c>
      <c r="B6446" t="s">
        <v>15133</v>
      </c>
      <c r="C6446" t="s">
        <v>5</v>
      </c>
    </row>
    <row r="6447" spans="1:3" x14ac:dyDescent="0.25">
      <c r="A6447" t="s">
        <v>15134</v>
      </c>
      <c r="B6447" t="s">
        <v>15135</v>
      </c>
      <c r="C6447" t="s">
        <v>15136</v>
      </c>
    </row>
    <row r="6448" spans="1:3" hidden="1" x14ac:dyDescent="0.25">
      <c r="A6448" t="s">
        <v>15137</v>
      </c>
      <c r="B6448" t="s">
        <v>15138</v>
      </c>
      <c r="C6448" t="s">
        <v>5</v>
      </c>
    </row>
    <row r="6449" spans="1:3" hidden="1" x14ac:dyDescent="0.25">
      <c r="A6449" t="s">
        <v>15139</v>
      </c>
      <c r="B6449" t="s">
        <v>15140</v>
      </c>
      <c r="C6449" t="s">
        <v>5</v>
      </c>
    </row>
    <row r="6450" spans="1:3" hidden="1" x14ac:dyDescent="0.25">
      <c r="A6450" t="s">
        <v>15141</v>
      </c>
      <c r="B6450" t="s">
        <v>15142</v>
      </c>
      <c r="C6450" t="s">
        <v>5</v>
      </c>
    </row>
    <row r="6451" spans="1:3" hidden="1" x14ac:dyDescent="0.25">
      <c r="A6451" t="s">
        <v>15143</v>
      </c>
      <c r="B6451" t="s">
        <v>15144</v>
      </c>
      <c r="C6451" t="s">
        <v>5</v>
      </c>
    </row>
    <row r="6452" spans="1:3" hidden="1" x14ac:dyDescent="0.25">
      <c r="A6452" t="s">
        <v>15145</v>
      </c>
      <c r="B6452" t="s">
        <v>15146</v>
      </c>
      <c r="C6452" t="s">
        <v>15147</v>
      </c>
    </row>
    <row r="6453" spans="1:3" hidden="1" x14ac:dyDescent="0.25">
      <c r="A6453" t="s">
        <v>15148</v>
      </c>
      <c r="B6453" t="s">
        <v>15149</v>
      </c>
      <c r="C6453" t="s">
        <v>15150</v>
      </c>
    </row>
    <row r="6454" spans="1:3" hidden="1" x14ac:dyDescent="0.25">
      <c r="A6454" t="s">
        <v>15151</v>
      </c>
      <c r="B6454" t="s">
        <v>15152</v>
      </c>
      <c r="C6454" t="s">
        <v>5</v>
      </c>
    </row>
    <row r="6455" spans="1:3" hidden="1" x14ac:dyDescent="0.25">
      <c r="A6455" t="s">
        <v>15153</v>
      </c>
      <c r="B6455" t="s">
        <v>15154</v>
      </c>
      <c r="C6455" t="s">
        <v>5</v>
      </c>
    </row>
    <row r="6456" spans="1:3" x14ac:dyDescent="0.25">
      <c r="A6456" t="s">
        <v>15155</v>
      </c>
      <c r="B6456" t="s">
        <v>15156</v>
      </c>
      <c r="C6456" t="s">
        <v>5</v>
      </c>
    </row>
    <row r="6457" spans="1:3" hidden="1" x14ac:dyDescent="0.25">
      <c r="A6457" t="s">
        <v>15157</v>
      </c>
      <c r="B6457" t="s">
        <v>15158</v>
      </c>
      <c r="C6457" t="s">
        <v>5</v>
      </c>
    </row>
    <row r="6458" spans="1:3" hidden="1" x14ac:dyDescent="0.25">
      <c r="A6458" t="s">
        <v>15159</v>
      </c>
      <c r="B6458" t="s">
        <v>15160</v>
      </c>
      <c r="C6458" t="s">
        <v>15161</v>
      </c>
    </row>
    <row r="6459" spans="1:3" x14ac:dyDescent="0.25">
      <c r="A6459" t="s">
        <v>15162</v>
      </c>
      <c r="B6459" t="s">
        <v>15163</v>
      </c>
      <c r="C6459" t="s">
        <v>15164</v>
      </c>
    </row>
    <row r="6460" spans="1:3" hidden="1" x14ac:dyDescent="0.25">
      <c r="A6460" t="s">
        <v>15165</v>
      </c>
      <c r="B6460" t="s">
        <v>15166</v>
      </c>
      <c r="C6460" t="s">
        <v>5</v>
      </c>
    </row>
    <row r="6461" spans="1:3" hidden="1" x14ac:dyDescent="0.25">
      <c r="A6461" t="s">
        <v>15167</v>
      </c>
      <c r="B6461" t="s">
        <v>15168</v>
      </c>
      <c r="C6461" t="s">
        <v>5</v>
      </c>
    </row>
    <row r="6462" spans="1:3" hidden="1" x14ac:dyDescent="0.25">
      <c r="A6462" t="s">
        <v>15169</v>
      </c>
      <c r="B6462" t="s">
        <v>15170</v>
      </c>
      <c r="C6462" t="s">
        <v>15171</v>
      </c>
    </row>
    <row r="6463" spans="1:3" hidden="1" x14ac:dyDescent="0.25">
      <c r="A6463" t="s">
        <v>15172</v>
      </c>
      <c r="B6463" t="s">
        <v>15173</v>
      </c>
      <c r="C6463" t="s">
        <v>5</v>
      </c>
    </row>
    <row r="6464" spans="1:3" hidden="1" x14ac:dyDescent="0.25">
      <c r="A6464" t="s">
        <v>15174</v>
      </c>
      <c r="B6464" t="s">
        <v>15175</v>
      </c>
      <c r="C6464" t="s">
        <v>5</v>
      </c>
    </row>
    <row r="6465" spans="1:3" hidden="1" x14ac:dyDescent="0.25">
      <c r="A6465" t="s">
        <v>15176</v>
      </c>
      <c r="B6465" t="s">
        <v>15177</v>
      </c>
      <c r="C6465" t="s">
        <v>5</v>
      </c>
    </row>
    <row r="6466" spans="1:3" hidden="1" x14ac:dyDescent="0.25">
      <c r="A6466" t="s">
        <v>15178</v>
      </c>
      <c r="B6466" t="s">
        <v>15179</v>
      </c>
      <c r="C6466" t="s">
        <v>15180</v>
      </c>
    </row>
    <row r="6467" spans="1:3" hidden="1" x14ac:dyDescent="0.25">
      <c r="A6467" t="s">
        <v>15181</v>
      </c>
      <c r="B6467" t="s">
        <v>15182</v>
      </c>
      <c r="C6467" t="s">
        <v>15183</v>
      </c>
    </row>
    <row r="6468" spans="1:3" hidden="1" x14ac:dyDescent="0.25">
      <c r="A6468" t="s">
        <v>15184</v>
      </c>
      <c r="B6468" t="s">
        <v>15185</v>
      </c>
      <c r="C6468" t="s">
        <v>15186</v>
      </c>
    </row>
    <row r="6469" spans="1:3" hidden="1" x14ac:dyDescent="0.25">
      <c r="A6469" t="s">
        <v>15187</v>
      </c>
      <c r="B6469" t="s">
        <v>15188</v>
      </c>
      <c r="C6469" t="s">
        <v>5</v>
      </c>
    </row>
    <row r="6470" spans="1:3" hidden="1" x14ac:dyDescent="0.25">
      <c r="A6470" t="s">
        <v>15189</v>
      </c>
      <c r="B6470" t="s">
        <v>15190</v>
      </c>
      <c r="C6470" t="s">
        <v>15191</v>
      </c>
    </row>
    <row r="6471" spans="1:3" hidden="1" x14ac:dyDescent="0.25">
      <c r="A6471" t="s">
        <v>15192</v>
      </c>
      <c r="B6471" t="s">
        <v>15193</v>
      </c>
      <c r="C6471" t="s">
        <v>5</v>
      </c>
    </row>
    <row r="6472" spans="1:3" hidden="1" x14ac:dyDescent="0.25">
      <c r="A6472" t="s">
        <v>15194</v>
      </c>
      <c r="B6472" t="s">
        <v>15195</v>
      </c>
      <c r="C6472" t="s">
        <v>5</v>
      </c>
    </row>
    <row r="6473" spans="1:3" hidden="1" x14ac:dyDescent="0.25">
      <c r="A6473" t="s">
        <v>15196</v>
      </c>
      <c r="B6473" t="s">
        <v>15197</v>
      </c>
      <c r="C6473" t="s">
        <v>5</v>
      </c>
    </row>
    <row r="6474" spans="1:3" hidden="1" x14ac:dyDescent="0.25">
      <c r="A6474" t="s">
        <v>15198</v>
      </c>
      <c r="B6474" t="s">
        <v>15199</v>
      </c>
      <c r="C6474" t="s">
        <v>5</v>
      </c>
    </row>
    <row r="6475" spans="1:3" hidden="1" x14ac:dyDescent="0.25">
      <c r="A6475" t="s">
        <v>15200</v>
      </c>
      <c r="B6475" t="s">
        <v>15201</v>
      </c>
      <c r="C6475" t="s">
        <v>15202</v>
      </c>
    </row>
    <row r="6476" spans="1:3" hidden="1" x14ac:dyDescent="0.25">
      <c r="A6476" t="s">
        <v>15203</v>
      </c>
      <c r="B6476" t="s">
        <v>15204</v>
      </c>
      <c r="C6476" t="s">
        <v>15205</v>
      </c>
    </row>
    <row r="6477" spans="1:3" hidden="1" x14ac:dyDescent="0.25">
      <c r="A6477" t="s">
        <v>15206</v>
      </c>
      <c r="B6477" t="s">
        <v>15207</v>
      </c>
      <c r="C6477" t="s">
        <v>15208</v>
      </c>
    </row>
    <row r="6478" spans="1:3" hidden="1" x14ac:dyDescent="0.25">
      <c r="A6478" t="s">
        <v>15209</v>
      </c>
      <c r="B6478" t="s">
        <v>15210</v>
      </c>
      <c r="C6478" t="s">
        <v>5</v>
      </c>
    </row>
    <row r="6479" spans="1:3" hidden="1" x14ac:dyDescent="0.25">
      <c r="A6479" t="s">
        <v>15211</v>
      </c>
      <c r="B6479" t="s">
        <v>15212</v>
      </c>
      <c r="C6479" t="s">
        <v>5</v>
      </c>
    </row>
    <row r="6480" spans="1:3" hidden="1" x14ac:dyDescent="0.25">
      <c r="A6480" t="s">
        <v>15213</v>
      </c>
      <c r="B6480" t="s">
        <v>15214</v>
      </c>
      <c r="C6480" t="s">
        <v>5</v>
      </c>
    </row>
    <row r="6481" spans="1:3" hidden="1" x14ac:dyDescent="0.25">
      <c r="A6481" t="s">
        <v>15215</v>
      </c>
      <c r="B6481" t="s">
        <v>15216</v>
      </c>
      <c r="C6481" t="s">
        <v>5</v>
      </c>
    </row>
    <row r="6482" spans="1:3" hidden="1" x14ac:dyDescent="0.25">
      <c r="A6482" t="s">
        <v>15217</v>
      </c>
      <c r="B6482" t="s">
        <v>15218</v>
      </c>
      <c r="C6482" t="s">
        <v>5</v>
      </c>
    </row>
    <row r="6483" spans="1:3" x14ac:dyDescent="0.25">
      <c r="A6483" t="s">
        <v>15219</v>
      </c>
      <c r="B6483" t="s">
        <v>15220</v>
      </c>
      <c r="C6483" t="s">
        <v>5</v>
      </c>
    </row>
    <row r="6484" spans="1:3" hidden="1" x14ac:dyDescent="0.25">
      <c r="A6484" t="s">
        <v>15221</v>
      </c>
      <c r="B6484" t="s">
        <v>15222</v>
      </c>
      <c r="C6484" t="s">
        <v>5</v>
      </c>
    </row>
    <row r="6485" spans="1:3" hidden="1" x14ac:dyDescent="0.25">
      <c r="A6485" t="s">
        <v>15223</v>
      </c>
      <c r="B6485" t="s">
        <v>15224</v>
      </c>
      <c r="C6485" t="s">
        <v>15225</v>
      </c>
    </row>
    <row r="6486" spans="1:3" hidden="1" x14ac:dyDescent="0.25">
      <c r="A6486" t="s">
        <v>15226</v>
      </c>
      <c r="B6486" t="s">
        <v>15227</v>
      </c>
      <c r="C6486" t="s">
        <v>5</v>
      </c>
    </row>
    <row r="6487" spans="1:3" hidden="1" x14ac:dyDescent="0.25">
      <c r="A6487" t="s">
        <v>15228</v>
      </c>
      <c r="B6487" t="s">
        <v>15229</v>
      </c>
      <c r="C6487" t="s">
        <v>15230</v>
      </c>
    </row>
    <row r="6488" spans="1:3" hidden="1" x14ac:dyDescent="0.25">
      <c r="A6488" t="s">
        <v>15231</v>
      </c>
      <c r="B6488" t="s">
        <v>15232</v>
      </c>
      <c r="C6488" t="s">
        <v>5</v>
      </c>
    </row>
    <row r="6489" spans="1:3" hidden="1" x14ac:dyDescent="0.25">
      <c r="A6489" t="s">
        <v>15233</v>
      </c>
      <c r="B6489" t="s">
        <v>15234</v>
      </c>
      <c r="C6489" t="s">
        <v>5</v>
      </c>
    </row>
    <row r="6490" spans="1:3" hidden="1" x14ac:dyDescent="0.25">
      <c r="A6490" t="s">
        <v>15235</v>
      </c>
      <c r="B6490" t="s">
        <v>15236</v>
      </c>
      <c r="C6490" t="s">
        <v>15237</v>
      </c>
    </row>
    <row r="6491" spans="1:3" hidden="1" x14ac:dyDescent="0.25">
      <c r="A6491" t="s">
        <v>15238</v>
      </c>
      <c r="B6491" t="s">
        <v>15239</v>
      </c>
      <c r="C6491" t="s">
        <v>15240</v>
      </c>
    </row>
    <row r="6492" spans="1:3" hidden="1" x14ac:dyDescent="0.25">
      <c r="A6492" t="s">
        <v>15241</v>
      </c>
      <c r="B6492" t="s">
        <v>15242</v>
      </c>
      <c r="C6492" t="s">
        <v>15243</v>
      </c>
    </row>
    <row r="6493" spans="1:3" hidden="1" x14ac:dyDescent="0.25">
      <c r="A6493" t="s">
        <v>15244</v>
      </c>
      <c r="B6493" t="s">
        <v>15245</v>
      </c>
      <c r="C6493" t="s">
        <v>15246</v>
      </c>
    </row>
    <row r="6494" spans="1:3" hidden="1" x14ac:dyDescent="0.25">
      <c r="A6494" t="s">
        <v>15247</v>
      </c>
      <c r="B6494" t="s">
        <v>15248</v>
      </c>
      <c r="C6494" t="s">
        <v>5</v>
      </c>
    </row>
    <row r="6495" spans="1:3" hidden="1" x14ac:dyDescent="0.25">
      <c r="A6495" t="s">
        <v>15249</v>
      </c>
      <c r="B6495" t="s">
        <v>15250</v>
      </c>
      <c r="C6495" t="s">
        <v>5</v>
      </c>
    </row>
    <row r="6496" spans="1:3" x14ac:dyDescent="0.25">
      <c r="A6496" t="s">
        <v>15251</v>
      </c>
      <c r="B6496" t="s">
        <v>15252</v>
      </c>
      <c r="C6496" t="s">
        <v>5</v>
      </c>
    </row>
    <row r="6497" spans="1:3" hidden="1" x14ac:dyDescent="0.25">
      <c r="A6497" t="s">
        <v>15253</v>
      </c>
      <c r="B6497" t="s">
        <v>15254</v>
      </c>
      <c r="C6497" t="s">
        <v>5</v>
      </c>
    </row>
    <row r="6498" spans="1:3" hidden="1" x14ac:dyDescent="0.25">
      <c r="A6498" t="s">
        <v>15255</v>
      </c>
      <c r="B6498" t="s">
        <v>15256</v>
      </c>
      <c r="C6498" t="s">
        <v>5</v>
      </c>
    </row>
    <row r="6499" spans="1:3" hidden="1" x14ac:dyDescent="0.25">
      <c r="A6499" t="s">
        <v>15257</v>
      </c>
      <c r="B6499" t="s">
        <v>15258</v>
      </c>
      <c r="C6499" t="s">
        <v>15259</v>
      </c>
    </row>
    <row r="6500" spans="1:3" hidden="1" x14ac:dyDescent="0.25">
      <c r="A6500" t="s">
        <v>15260</v>
      </c>
      <c r="B6500" t="s">
        <v>15261</v>
      </c>
      <c r="C6500" t="s">
        <v>5</v>
      </c>
    </row>
    <row r="6501" spans="1:3" hidden="1" x14ac:dyDescent="0.25">
      <c r="A6501" t="s">
        <v>15262</v>
      </c>
      <c r="B6501" t="s">
        <v>282</v>
      </c>
      <c r="C6501" t="s">
        <v>15263</v>
      </c>
    </row>
    <row r="6502" spans="1:3" hidden="1" x14ac:dyDescent="0.25">
      <c r="A6502" t="s">
        <v>15264</v>
      </c>
      <c r="B6502" t="s">
        <v>15229</v>
      </c>
      <c r="C6502" t="s">
        <v>5</v>
      </c>
    </row>
    <row r="6503" spans="1:3" hidden="1" x14ac:dyDescent="0.25">
      <c r="A6503" t="s">
        <v>15265</v>
      </c>
      <c r="B6503" t="s">
        <v>15266</v>
      </c>
      <c r="C6503" t="s">
        <v>15267</v>
      </c>
    </row>
    <row r="6504" spans="1:3" hidden="1" x14ac:dyDescent="0.25">
      <c r="A6504" t="s">
        <v>15268</v>
      </c>
      <c r="B6504" t="s">
        <v>15269</v>
      </c>
      <c r="C6504" t="s">
        <v>5</v>
      </c>
    </row>
    <row r="6505" spans="1:3" hidden="1" x14ac:dyDescent="0.25">
      <c r="A6505" t="s">
        <v>15270</v>
      </c>
      <c r="B6505" t="s">
        <v>15271</v>
      </c>
      <c r="C6505" t="s">
        <v>5</v>
      </c>
    </row>
    <row r="6506" spans="1:3" hidden="1" x14ac:dyDescent="0.25">
      <c r="A6506" t="s">
        <v>15272</v>
      </c>
      <c r="B6506" t="s">
        <v>15273</v>
      </c>
      <c r="C6506" t="s">
        <v>15274</v>
      </c>
    </row>
    <row r="6507" spans="1:3" hidden="1" x14ac:dyDescent="0.25">
      <c r="A6507" t="s">
        <v>15275</v>
      </c>
      <c r="B6507" t="s">
        <v>15276</v>
      </c>
      <c r="C6507" t="s">
        <v>15277</v>
      </c>
    </row>
    <row r="6508" spans="1:3" hidden="1" x14ac:dyDescent="0.25">
      <c r="A6508" t="s">
        <v>15278</v>
      </c>
      <c r="B6508" t="s">
        <v>15279</v>
      </c>
      <c r="C6508" t="s">
        <v>15280</v>
      </c>
    </row>
    <row r="6509" spans="1:3" hidden="1" x14ac:dyDescent="0.25">
      <c r="A6509" t="s">
        <v>15281</v>
      </c>
      <c r="B6509" t="s">
        <v>15282</v>
      </c>
      <c r="C6509" t="s">
        <v>5</v>
      </c>
    </row>
    <row r="6510" spans="1:3" hidden="1" x14ac:dyDescent="0.25">
      <c r="A6510" t="s">
        <v>15283</v>
      </c>
      <c r="B6510" t="s">
        <v>15284</v>
      </c>
      <c r="C6510" t="s">
        <v>5</v>
      </c>
    </row>
    <row r="6511" spans="1:3" hidden="1" x14ac:dyDescent="0.25">
      <c r="A6511" t="s">
        <v>15285</v>
      </c>
      <c r="B6511" t="s">
        <v>15286</v>
      </c>
      <c r="C6511" t="s">
        <v>5</v>
      </c>
    </row>
    <row r="6512" spans="1:3" hidden="1" x14ac:dyDescent="0.25">
      <c r="A6512" t="s">
        <v>15287</v>
      </c>
      <c r="B6512" t="s">
        <v>15288</v>
      </c>
      <c r="C6512" t="s">
        <v>5</v>
      </c>
    </row>
    <row r="6513" spans="1:3" x14ac:dyDescent="0.25">
      <c r="A6513" t="s">
        <v>15289</v>
      </c>
      <c r="B6513" t="s">
        <v>15290</v>
      </c>
      <c r="C6513" t="s">
        <v>5</v>
      </c>
    </row>
    <row r="6514" spans="1:3" hidden="1" x14ac:dyDescent="0.25">
      <c r="A6514" t="s">
        <v>15291</v>
      </c>
      <c r="B6514" t="s">
        <v>15292</v>
      </c>
      <c r="C6514" t="s">
        <v>5</v>
      </c>
    </row>
    <row r="6515" spans="1:3" hidden="1" x14ac:dyDescent="0.25">
      <c r="A6515" t="s">
        <v>15293</v>
      </c>
      <c r="B6515" t="s">
        <v>15294</v>
      </c>
      <c r="C6515" t="s">
        <v>5</v>
      </c>
    </row>
    <row r="6516" spans="1:3" hidden="1" x14ac:dyDescent="0.25">
      <c r="A6516" t="s">
        <v>15295</v>
      </c>
      <c r="B6516" t="s">
        <v>15296</v>
      </c>
      <c r="C6516" t="s">
        <v>15297</v>
      </c>
    </row>
    <row r="6517" spans="1:3" hidden="1" x14ac:dyDescent="0.25">
      <c r="A6517" t="s">
        <v>15298</v>
      </c>
      <c r="B6517" t="s">
        <v>15299</v>
      </c>
      <c r="C6517" t="s">
        <v>5</v>
      </c>
    </row>
    <row r="6518" spans="1:3" hidden="1" x14ac:dyDescent="0.25">
      <c r="A6518" t="s">
        <v>15300</v>
      </c>
      <c r="B6518" t="s">
        <v>15301</v>
      </c>
      <c r="C6518" t="s">
        <v>5</v>
      </c>
    </row>
    <row r="6519" spans="1:3" hidden="1" x14ac:dyDescent="0.25">
      <c r="A6519" t="s">
        <v>15302</v>
      </c>
      <c r="B6519" t="s">
        <v>15303</v>
      </c>
      <c r="C6519" t="s">
        <v>5</v>
      </c>
    </row>
    <row r="6520" spans="1:3" hidden="1" x14ac:dyDescent="0.25">
      <c r="A6520" t="s">
        <v>15304</v>
      </c>
      <c r="B6520" t="s">
        <v>15305</v>
      </c>
      <c r="C6520" t="s">
        <v>5</v>
      </c>
    </row>
    <row r="6521" spans="1:3" hidden="1" x14ac:dyDescent="0.25">
      <c r="A6521" t="s">
        <v>15306</v>
      </c>
      <c r="B6521" t="s">
        <v>15307</v>
      </c>
      <c r="C6521" t="s">
        <v>5</v>
      </c>
    </row>
    <row r="6522" spans="1:3" hidden="1" x14ac:dyDescent="0.25">
      <c r="A6522" t="s">
        <v>15308</v>
      </c>
      <c r="B6522" t="s">
        <v>15309</v>
      </c>
      <c r="C6522" t="s">
        <v>5</v>
      </c>
    </row>
    <row r="6523" spans="1:3" hidden="1" x14ac:dyDescent="0.25">
      <c r="A6523" t="s">
        <v>15310</v>
      </c>
      <c r="B6523" t="s">
        <v>15311</v>
      </c>
      <c r="C6523" t="s">
        <v>15312</v>
      </c>
    </row>
    <row r="6524" spans="1:3" hidden="1" x14ac:dyDescent="0.25">
      <c r="A6524" t="s">
        <v>15313</v>
      </c>
      <c r="B6524" t="s">
        <v>15314</v>
      </c>
      <c r="C6524" t="s">
        <v>5</v>
      </c>
    </row>
    <row r="6525" spans="1:3" hidden="1" x14ac:dyDescent="0.25">
      <c r="A6525" t="s">
        <v>15315</v>
      </c>
      <c r="B6525" t="s">
        <v>15316</v>
      </c>
      <c r="C6525" t="s">
        <v>5</v>
      </c>
    </row>
    <row r="6526" spans="1:3" hidden="1" x14ac:dyDescent="0.25">
      <c r="A6526" t="s">
        <v>15317</v>
      </c>
      <c r="B6526" t="s">
        <v>15318</v>
      </c>
      <c r="C6526" t="s">
        <v>5</v>
      </c>
    </row>
    <row r="6527" spans="1:3" hidden="1" x14ac:dyDescent="0.25">
      <c r="A6527" t="s">
        <v>15319</v>
      </c>
      <c r="B6527" t="s">
        <v>15320</v>
      </c>
      <c r="C6527" t="s">
        <v>5</v>
      </c>
    </row>
    <row r="6528" spans="1:3" hidden="1" x14ac:dyDescent="0.25">
      <c r="A6528" t="s">
        <v>15321</v>
      </c>
      <c r="B6528" t="s">
        <v>15322</v>
      </c>
      <c r="C6528" t="s">
        <v>5</v>
      </c>
    </row>
    <row r="6529" spans="1:3" hidden="1" x14ac:dyDescent="0.25">
      <c r="A6529" t="s">
        <v>15323</v>
      </c>
      <c r="B6529" t="s">
        <v>15324</v>
      </c>
      <c r="C6529" t="s">
        <v>15325</v>
      </c>
    </row>
    <row r="6530" spans="1:3" hidden="1" x14ac:dyDescent="0.25">
      <c r="A6530" t="s">
        <v>15326</v>
      </c>
      <c r="B6530" t="s">
        <v>15327</v>
      </c>
      <c r="C6530" t="s">
        <v>5</v>
      </c>
    </row>
    <row r="6531" spans="1:3" hidden="1" x14ac:dyDescent="0.25">
      <c r="A6531" t="s">
        <v>15328</v>
      </c>
      <c r="B6531" t="s">
        <v>15329</v>
      </c>
      <c r="C6531" t="s">
        <v>5</v>
      </c>
    </row>
    <row r="6532" spans="1:3" hidden="1" x14ac:dyDescent="0.25">
      <c r="A6532" t="s">
        <v>15330</v>
      </c>
      <c r="B6532" t="s">
        <v>15331</v>
      </c>
      <c r="C6532" t="s">
        <v>5</v>
      </c>
    </row>
    <row r="6533" spans="1:3" hidden="1" x14ac:dyDescent="0.25">
      <c r="A6533" t="s">
        <v>15332</v>
      </c>
      <c r="B6533" t="s">
        <v>15333</v>
      </c>
      <c r="C6533" t="s">
        <v>5</v>
      </c>
    </row>
    <row r="6534" spans="1:3" hidden="1" x14ac:dyDescent="0.25">
      <c r="A6534" t="s">
        <v>15334</v>
      </c>
      <c r="B6534" t="s">
        <v>15335</v>
      </c>
      <c r="C6534" t="s">
        <v>5</v>
      </c>
    </row>
    <row r="6535" spans="1:3" hidden="1" x14ac:dyDescent="0.25">
      <c r="A6535" t="s">
        <v>15336</v>
      </c>
      <c r="B6535" t="s">
        <v>15337</v>
      </c>
      <c r="C6535" t="s">
        <v>5</v>
      </c>
    </row>
    <row r="6536" spans="1:3" hidden="1" x14ac:dyDescent="0.25">
      <c r="A6536" t="s">
        <v>15338</v>
      </c>
      <c r="B6536" t="s">
        <v>15339</v>
      </c>
      <c r="C6536" t="s">
        <v>5</v>
      </c>
    </row>
    <row r="6537" spans="1:3" hidden="1" x14ac:dyDescent="0.25">
      <c r="A6537" t="s">
        <v>15340</v>
      </c>
      <c r="B6537" t="s">
        <v>15341</v>
      </c>
      <c r="C6537" t="s">
        <v>15342</v>
      </c>
    </row>
    <row r="6538" spans="1:3" hidden="1" x14ac:dyDescent="0.25">
      <c r="A6538" t="s">
        <v>15343</v>
      </c>
      <c r="B6538" t="s">
        <v>15344</v>
      </c>
      <c r="C6538" t="s">
        <v>5</v>
      </c>
    </row>
    <row r="6539" spans="1:3" hidden="1" x14ac:dyDescent="0.25">
      <c r="A6539" t="s">
        <v>15345</v>
      </c>
      <c r="B6539" t="s">
        <v>15346</v>
      </c>
      <c r="C6539" t="s">
        <v>5</v>
      </c>
    </row>
    <row r="6540" spans="1:3" hidden="1" x14ac:dyDescent="0.25">
      <c r="A6540" t="s">
        <v>15347</v>
      </c>
      <c r="B6540" t="s">
        <v>15348</v>
      </c>
      <c r="C6540" t="s">
        <v>5</v>
      </c>
    </row>
    <row r="6541" spans="1:3" hidden="1" x14ac:dyDescent="0.25">
      <c r="A6541" t="s">
        <v>15349</v>
      </c>
      <c r="B6541" t="s">
        <v>15350</v>
      </c>
      <c r="C6541" t="s">
        <v>5</v>
      </c>
    </row>
    <row r="6542" spans="1:3" hidden="1" x14ac:dyDescent="0.25">
      <c r="A6542" t="s">
        <v>15351</v>
      </c>
      <c r="B6542" t="s">
        <v>15352</v>
      </c>
      <c r="C6542" t="s">
        <v>5</v>
      </c>
    </row>
    <row r="6543" spans="1:3" hidden="1" x14ac:dyDescent="0.25">
      <c r="A6543" t="s">
        <v>15353</v>
      </c>
      <c r="B6543" t="s">
        <v>15354</v>
      </c>
      <c r="C6543" t="s">
        <v>15355</v>
      </c>
    </row>
    <row r="6544" spans="1:3" hidden="1" x14ac:dyDescent="0.25">
      <c r="A6544" t="s">
        <v>15356</v>
      </c>
      <c r="B6544" t="s">
        <v>15357</v>
      </c>
      <c r="C6544" t="s">
        <v>5</v>
      </c>
    </row>
    <row r="6545" spans="1:3" hidden="1" x14ac:dyDescent="0.25">
      <c r="A6545" t="s">
        <v>15358</v>
      </c>
      <c r="B6545" t="s">
        <v>15359</v>
      </c>
      <c r="C6545" t="s">
        <v>15360</v>
      </c>
    </row>
    <row r="6546" spans="1:3" hidden="1" x14ac:dyDescent="0.25">
      <c r="A6546" t="s">
        <v>15361</v>
      </c>
      <c r="B6546" t="s">
        <v>15362</v>
      </c>
      <c r="C6546" t="s">
        <v>5</v>
      </c>
    </row>
    <row r="6547" spans="1:3" x14ac:dyDescent="0.25">
      <c r="A6547" t="s">
        <v>15363</v>
      </c>
      <c r="B6547" t="s">
        <v>15364</v>
      </c>
      <c r="C6547" t="s">
        <v>5</v>
      </c>
    </row>
    <row r="6548" spans="1:3" hidden="1" x14ac:dyDescent="0.25">
      <c r="A6548" t="s">
        <v>15365</v>
      </c>
      <c r="B6548" t="s">
        <v>15366</v>
      </c>
      <c r="C6548" t="s">
        <v>15367</v>
      </c>
    </row>
    <row r="6549" spans="1:3" hidden="1" x14ac:dyDescent="0.25">
      <c r="A6549" t="s">
        <v>15368</v>
      </c>
      <c r="B6549" t="s">
        <v>15369</v>
      </c>
      <c r="C6549" t="s">
        <v>5</v>
      </c>
    </row>
    <row r="6550" spans="1:3" hidden="1" x14ac:dyDescent="0.25">
      <c r="A6550" t="s">
        <v>15370</v>
      </c>
      <c r="B6550" t="s">
        <v>15371</v>
      </c>
      <c r="C6550" t="s">
        <v>5</v>
      </c>
    </row>
    <row r="6551" spans="1:3" hidden="1" x14ac:dyDescent="0.25">
      <c r="A6551" t="s">
        <v>15372</v>
      </c>
      <c r="B6551" t="s">
        <v>15373</v>
      </c>
      <c r="C6551" t="s">
        <v>5</v>
      </c>
    </row>
    <row r="6552" spans="1:3" hidden="1" x14ac:dyDescent="0.25">
      <c r="A6552" t="s">
        <v>15374</v>
      </c>
      <c r="B6552" t="s">
        <v>15375</v>
      </c>
      <c r="C6552" t="s">
        <v>15376</v>
      </c>
    </row>
    <row r="6553" spans="1:3" hidden="1" x14ac:dyDescent="0.25">
      <c r="A6553" t="s">
        <v>15377</v>
      </c>
      <c r="B6553" t="s">
        <v>15378</v>
      </c>
      <c r="C6553" t="s">
        <v>15379</v>
      </c>
    </row>
    <row r="6554" spans="1:3" hidden="1" x14ac:dyDescent="0.25">
      <c r="A6554" t="s">
        <v>15380</v>
      </c>
      <c r="B6554" t="s">
        <v>15381</v>
      </c>
      <c r="C6554" t="s">
        <v>15382</v>
      </c>
    </row>
    <row r="6555" spans="1:3" hidden="1" x14ac:dyDescent="0.25">
      <c r="A6555" t="s">
        <v>15383</v>
      </c>
      <c r="B6555" t="s">
        <v>15384</v>
      </c>
      <c r="C6555" t="s">
        <v>15385</v>
      </c>
    </row>
    <row r="6556" spans="1:3" hidden="1" x14ac:dyDescent="0.25">
      <c r="A6556" t="s">
        <v>15386</v>
      </c>
      <c r="B6556" t="s">
        <v>15387</v>
      </c>
      <c r="C6556" t="s">
        <v>5</v>
      </c>
    </row>
    <row r="6557" spans="1:3" hidden="1" x14ac:dyDescent="0.25">
      <c r="A6557" t="s">
        <v>15388</v>
      </c>
      <c r="B6557" t="s">
        <v>15389</v>
      </c>
      <c r="C6557" t="s">
        <v>15390</v>
      </c>
    </row>
    <row r="6558" spans="1:3" hidden="1" x14ac:dyDescent="0.25">
      <c r="A6558" t="s">
        <v>15391</v>
      </c>
      <c r="B6558" t="s">
        <v>15392</v>
      </c>
      <c r="C6558" t="s">
        <v>15393</v>
      </c>
    </row>
    <row r="6559" spans="1:3" x14ac:dyDescent="0.25">
      <c r="A6559" t="s">
        <v>15394</v>
      </c>
      <c r="B6559" t="s">
        <v>15395</v>
      </c>
      <c r="C6559" t="s">
        <v>5</v>
      </c>
    </row>
    <row r="6560" spans="1:3" hidden="1" x14ac:dyDescent="0.25">
      <c r="A6560" t="s">
        <v>15396</v>
      </c>
      <c r="B6560" t="s">
        <v>15397</v>
      </c>
      <c r="C6560" t="s">
        <v>5</v>
      </c>
    </row>
    <row r="6561" spans="1:3" hidden="1" x14ac:dyDescent="0.25">
      <c r="A6561" t="s">
        <v>15398</v>
      </c>
      <c r="B6561" t="s">
        <v>15399</v>
      </c>
      <c r="C6561" t="s">
        <v>5</v>
      </c>
    </row>
    <row r="6562" spans="1:3" hidden="1" x14ac:dyDescent="0.25">
      <c r="A6562" t="s">
        <v>15400</v>
      </c>
      <c r="B6562" t="s">
        <v>15401</v>
      </c>
      <c r="C6562" t="s">
        <v>5</v>
      </c>
    </row>
    <row r="6563" spans="1:3" hidden="1" x14ac:dyDescent="0.25">
      <c r="A6563" t="s">
        <v>15402</v>
      </c>
      <c r="B6563" t="s">
        <v>15403</v>
      </c>
      <c r="C6563" t="s">
        <v>8291</v>
      </c>
    </row>
    <row r="6564" spans="1:3" hidden="1" x14ac:dyDescent="0.25">
      <c r="A6564" t="s">
        <v>15404</v>
      </c>
      <c r="B6564" t="s">
        <v>15405</v>
      </c>
      <c r="C6564" t="s">
        <v>15406</v>
      </c>
    </row>
    <row r="6565" spans="1:3" hidden="1" x14ac:dyDescent="0.25">
      <c r="A6565" t="s">
        <v>15407</v>
      </c>
      <c r="B6565" t="s">
        <v>15408</v>
      </c>
      <c r="C6565" t="s">
        <v>5</v>
      </c>
    </row>
    <row r="6566" spans="1:3" x14ac:dyDescent="0.25">
      <c r="A6566" t="s">
        <v>15409</v>
      </c>
      <c r="B6566" t="s">
        <v>15410</v>
      </c>
      <c r="C6566" t="s">
        <v>5</v>
      </c>
    </row>
    <row r="6567" spans="1:3" hidden="1" x14ac:dyDescent="0.25">
      <c r="A6567" t="s">
        <v>15411</v>
      </c>
      <c r="B6567" t="s">
        <v>15412</v>
      </c>
      <c r="C6567" t="s">
        <v>5</v>
      </c>
    </row>
    <row r="6568" spans="1:3" hidden="1" x14ac:dyDescent="0.25">
      <c r="A6568" t="s">
        <v>15413</v>
      </c>
      <c r="B6568" t="s">
        <v>15414</v>
      </c>
      <c r="C6568" t="s">
        <v>15415</v>
      </c>
    </row>
    <row r="6569" spans="1:3" hidden="1" x14ac:dyDescent="0.25">
      <c r="A6569" t="s">
        <v>15416</v>
      </c>
      <c r="B6569" t="s">
        <v>15417</v>
      </c>
      <c r="C6569" t="s">
        <v>5</v>
      </c>
    </row>
    <row r="6570" spans="1:3" hidden="1" x14ac:dyDescent="0.25">
      <c r="A6570" t="s">
        <v>15418</v>
      </c>
      <c r="B6570" t="s">
        <v>15419</v>
      </c>
      <c r="C6570" t="s">
        <v>15420</v>
      </c>
    </row>
    <row r="6571" spans="1:3" hidden="1" x14ac:dyDescent="0.25">
      <c r="A6571" t="s">
        <v>15421</v>
      </c>
      <c r="B6571" t="s">
        <v>15422</v>
      </c>
      <c r="C6571" t="s">
        <v>15423</v>
      </c>
    </row>
    <row r="6572" spans="1:3" hidden="1" x14ac:dyDescent="0.25">
      <c r="A6572" t="s">
        <v>15424</v>
      </c>
      <c r="B6572" t="s">
        <v>15425</v>
      </c>
      <c r="C6572" t="s">
        <v>15426</v>
      </c>
    </row>
    <row r="6573" spans="1:3" hidden="1" x14ac:dyDescent="0.25">
      <c r="A6573" t="s">
        <v>15427</v>
      </c>
      <c r="B6573" t="s">
        <v>15428</v>
      </c>
      <c r="C6573" t="s">
        <v>15429</v>
      </c>
    </row>
    <row r="6574" spans="1:3" hidden="1" x14ac:dyDescent="0.25">
      <c r="A6574" t="s">
        <v>15430</v>
      </c>
      <c r="B6574" t="s">
        <v>15431</v>
      </c>
      <c r="C6574" t="s">
        <v>15432</v>
      </c>
    </row>
    <row r="6575" spans="1:3" hidden="1" x14ac:dyDescent="0.25">
      <c r="A6575" t="s">
        <v>15433</v>
      </c>
      <c r="B6575" t="s">
        <v>15434</v>
      </c>
      <c r="C6575" t="s">
        <v>5</v>
      </c>
    </row>
    <row r="6576" spans="1:3" hidden="1" x14ac:dyDescent="0.25">
      <c r="A6576" t="s">
        <v>15435</v>
      </c>
      <c r="B6576" t="s">
        <v>15436</v>
      </c>
      <c r="C6576" t="s">
        <v>5</v>
      </c>
    </row>
    <row r="6577" spans="1:3" hidden="1" x14ac:dyDescent="0.25">
      <c r="A6577" t="s">
        <v>15437</v>
      </c>
      <c r="B6577" t="s">
        <v>15438</v>
      </c>
      <c r="C6577" t="s">
        <v>5</v>
      </c>
    </row>
    <row r="6578" spans="1:3" hidden="1" x14ac:dyDescent="0.25">
      <c r="A6578" t="s">
        <v>15439</v>
      </c>
      <c r="B6578" t="s">
        <v>15440</v>
      </c>
      <c r="C6578" t="s">
        <v>15441</v>
      </c>
    </row>
    <row r="6579" spans="1:3" hidden="1" x14ac:dyDescent="0.25">
      <c r="A6579" t="s">
        <v>15442</v>
      </c>
      <c r="B6579" t="s">
        <v>15443</v>
      </c>
      <c r="C6579" t="s">
        <v>5</v>
      </c>
    </row>
    <row r="6580" spans="1:3" hidden="1" x14ac:dyDescent="0.25">
      <c r="A6580" t="s">
        <v>15444</v>
      </c>
      <c r="B6580" t="s">
        <v>15445</v>
      </c>
      <c r="C6580" t="s">
        <v>15446</v>
      </c>
    </row>
    <row r="6581" spans="1:3" hidden="1" x14ac:dyDescent="0.25">
      <c r="A6581" t="s">
        <v>15447</v>
      </c>
      <c r="B6581" t="s">
        <v>15445</v>
      </c>
      <c r="C6581" t="s">
        <v>15446</v>
      </c>
    </row>
    <row r="6582" spans="1:3" hidden="1" x14ac:dyDescent="0.25">
      <c r="A6582" t="s">
        <v>15448</v>
      </c>
      <c r="B6582" t="s">
        <v>15449</v>
      </c>
      <c r="C6582" t="s">
        <v>5</v>
      </c>
    </row>
    <row r="6583" spans="1:3" hidden="1" x14ac:dyDescent="0.25">
      <c r="A6583" t="s">
        <v>15450</v>
      </c>
      <c r="B6583" t="s">
        <v>15451</v>
      </c>
      <c r="C6583" t="s">
        <v>5</v>
      </c>
    </row>
    <row r="6584" spans="1:3" hidden="1" x14ac:dyDescent="0.25">
      <c r="A6584" t="s">
        <v>15452</v>
      </c>
      <c r="B6584" t="s">
        <v>15453</v>
      </c>
      <c r="C6584" t="s">
        <v>5</v>
      </c>
    </row>
    <row r="6585" spans="1:3" hidden="1" x14ac:dyDescent="0.25">
      <c r="A6585" t="s">
        <v>15454</v>
      </c>
      <c r="B6585" t="s">
        <v>15455</v>
      </c>
      <c r="C6585" t="s">
        <v>5</v>
      </c>
    </row>
    <row r="6586" spans="1:3" hidden="1" x14ac:dyDescent="0.25">
      <c r="A6586" t="s">
        <v>15456</v>
      </c>
      <c r="B6586" t="s">
        <v>15457</v>
      </c>
      <c r="C6586" t="s">
        <v>5</v>
      </c>
    </row>
    <row r="6587" spans="1:3" hidden="1" x14ac:dyDescent="0.25">
      <c r="A6587" t="s">
        <v>15458</v>
      </c>
      <c r="B6587" t="s">
        <v>15459</v>
      </c>
      <c r="C6587" t="s">
        <v>5</v>
      </c>
    </row>
    <row r="6588" spans="1:3" hidden="1" x14ac:dyDescent="0.25">
      <c r="A6588" t="s">
        <v>15460</v>
      </c>
      <c r="B6588" t="s">
        <v>15461</v>
      </c>
      <c r="C6588" t="s">
        <v>5</v>
      </c>
    </row>
    <row r="6589" spans="1:3" x14ac:dyDescent="0.25">
      <c r="A6589" t="s">
        <v>15462</v>
      </c>
      <c r="B6589" t="s">
        <v>15463</v>
      </c>
      <c r="C6589" t="s">
        <v>5</v>
      </c>
    </row>
    <row r="6590" spans="1:3" hidden="1" x14ac:dyDescent="0.25">
      <c r="A6590" t="s">
        <v>15464</v>
      </c>
      <c r="B6590" t="s">
        <v>15465</v>
      </c>
      <c r="C6590" t="s">
        <v>5</v>
      </c>
    </row>
    <row r="6591" spans="1:3" hidden="1" x14ac:dyDescent="0.25">
      <c r="A6591" t="s">
        <v>15466</v>
      </c>
      <c r="B6591" t="s">
        <v>15467</v>
      </c>
      <c r="C6591" t="s">
        <v>15468</v>
      </c>
    </row>
    <row r="6592" spans="1:3" hidden="1" x14ac:dyDescent="0.25">
      <c r="A6592" t="s">
        <v>15469</v>
      </c>
      <c r="B6592" t="s">
        <v>15470</v>
      </c>
      <c r="C6592" t="s">
        <v>5</v>
      </c>
    </row>
    <row r="6593" spans="1:3" hidden="1" x14ac:dyDescent="0.25">
      <c r="A6593" t="s">
        <v>15471</v>
      </c>
      <c r="B6593" t="s">
        <v>15472</v>
      </c>
      <c r="C6593" t="s">
        <v>15473</v>
      </c>
    </row>
    <row r="6594" spans="1:3" hidden="1" x14ac:dyDescent="0.25">
      <c r="A6594" t="s">
        <v>15474</v>
      </c>
      <c r="B6594" t="s">
        <v>15475</v>
      </c>
      <c r="C6594" t="s">
        <v>5</v>
      </c>
    </row>
    <row r="6595" spans="1:3" hidden="1" x14ac:dyDescent="0.25">
      <c r="A6595" t="s">
        <v>15476</v>
      </c>
      <c r="B6595" t="s">
        <v>15477</v>
      </c>
      <c r="C6595" t="s">
        <v>5</v>
      </c>
    </row>
    <row r="6596" spans="1:3" hidden="1" x14ac:dyDescent="0.25">
      <c r="A6596" t="s">
        <v>15478</v>
      </c>
      <c r="B6596" t="s">
        <v>15479</v>
      </c>
      <c r="C6596" t="s">
        <v>15480</v>
      </c>
    </row>
    <row r="6597" spans="1:3" hidden="1" x14ac:dyDescent="0.25">
      <c r="A6597" t="s">
        <v>15481</v>
      </c>
      <c r="B6597" t="s">
        <v>15482</v>
      </c>
      <c r="C6597" t="s">
        <v>5</v>
      </c>
    </row>
    <row r="6598" spans="1:3" hidden="1" x14ac:dyDescent="0.25">
      <c r="A6598" t="s">
        <v>15483</v>
      </c>
      <c r="B6598" t="s">
        <v>15484</v>
      </c>
      <c r="C6598" t="s">
        <v>15485</v>
      </c>
    </row>
    <row r="6599" spans="1:3" x14ac:dyDescent="0.25">
      <c r="A6599" t="s">
        <v>15486</v>
      </c>
      <c r="B6599" t="s">
        <v>15487</v>
      </c>
      <c r="C6599" t="s">
        <v>5</v>
      </c>
    </row>
    <row r="6600" spans="1:3" hidden="1" x14ac:dyDescent="0.25">
      <c r="A6600" t="s">
        <v>15488</v>
      </c>
      <c r="B6600" t="s">
        <v>15489</v>
      </c>
      <c r="C6600" t="s">
        <v>5</v>
      </c>
    </row>
    <row r="6601" spans="1:3" hidden="1" x14ac:dyDescent="0.25">
      <c r="A6601" t="s">
        <v>15490</v>
      </c>
      <c r="B6601" t="s">
        <v>15491</v>
      </c>
      <c r="C6601" t="s">
        <v>15492</v>
      </c>
    </row>
    <row r="6602" spans="1:3" hidden="1" x14ac:dyDescent="0.25">
      <c r="A6602" t="s">
        <v>15493</v>
      </c>
      <c r="B6602" t="s">
        <v>15494</v>
      </c>
      <c r="C6602" t="s">
        <v>5</v>
      </c>
    </row>
    <row r="6603" spans="1:3" hidden="1" x14ac:dyDescent="0.25">
      <c r="A6603" t="s">
        <v>15495</v>
      </c>
      <c r="B6603" t="s">
        <v>15496</v>
      </c>
      <c r="C6603" t="s">
        <v>5</v>
      </c>
    </row>
    <row r="6604" spans="1:3" hidden="1" x14ac:dyDescent="0.25">
      <c r="A6604" t="s">
        <v>15497</v>
      </c>
      <c r="B6604" t="s">
        <v>15498</v>
      </c>
      <c r="C6604" t="s">
        <v>5</v>
      </c>
    </row>
    <row r="6605" spans="1:3" hidden="1" x14ac:dyDescent="0.25">
      <c r="A6605" t="s">
        <v>15499</v>
      </c>
      <c r="B6605" t="s">
        <v>15500</v>
      </c>
      <c r="C6605" t="s">
        <v>5</v>
      </c>
    </row>
    <row r="6606" spans="1:3" hidden="1" x14ac:dyDescent="0.25">
      <c r="A6606" t="s">
        <v>15501</v>
      </c>
      <c r="B6606" t="s">
        <v>15502</v>
      </c>
      <c r="C6606" t="s">
        <v>15503</v>
      </c>
    </row>
    <row r="6607" spans="1:3" hidden="1" x14ac:dyDescent="0.25">
      <c r="A6607" t="s">
        <v>15504</v>
      </c>
      <c r="B6607" t="s">
        <v>15505</v>
      </c>
      <c r="C6607" t="s">
        <v>5</v>
      </c>
    </row>
    <row r="6608" spans="1:3" hidden="1" x14ac:dyDescent="0.25">
      <c r="A6608" t="s">
        <v>15506</v>
      </c>
      <c r="B6608" t="s">
        <v>15507</v>
      </c>
      <c r="C6608" t="s">
        <v>5</v>
      </c>
    </row>
    <row r="6609" spans="1:3" hidden="1" x14ac:dyDescent="0.25">
      <c r="A6609" t="s">
        <v>15508</v>
      </c>
      <c r="B6609" t="s">
        <v>15509</v>
      </c>
      <c r="C6609" t="s">
        <v>5</v>
      </c>
    </row>
    <row r="6610" spans="1:3" hidden="1" x14ac:dyDescent="0.25">
      <c r="A6610" t="s">
        <v>15510</v>
      </c>
      <c r="B6610" t="s">
        <v>15511</v>
      </c>
      <c r="C6610" t="s">
        <v>5</v>
      </c>
    </row>
    <row r="6611" spans="1:3" hidden="1" x14ac:dyDescent="0.25">
      <c r="A6611" t="s">
        <v>15512</v>
      </c>
      <c r="B6611" t="s">
        <v>15513</v>
      </c>
      <c r="C6611" t="s">
        <v>5</v>
      </c>
    </row>
    <row r="6612" spans="1:3" hidden="1" x14ac:dyDescent="0.25">
      <c r="A6612" t="s">
        <v>15514</v>
      </c>
      <c r="B6612" t="s">
        <v>15515</v>
      </c>
      <c r="C6612" t="s">
        <v>5</v>
      </c>
    </row>
    <row r="6613" spans="1:3" hidden="1" x14ac:dyDescent="0.25">
      <c r="A6613" t="s">
        <v>15516</v>
      </c>
      <c r="B6613" t="s">
        <v>15517</v>
      </c>
      <c r="C6613" t="s">
        <v>5</v>
      </c>
    </row>
    <row r="6614" spans="1:3" hidden="1" x14ac:dyDescent="0.25">
      <c r="A6614" t="s">
        <v>15518</v>
      </c>
      <c r="B6614" t="s">
        <v>15519</v>
      </c>
      <c r="C6614" t="s">
        <v>15520</v>
      </c>
    </row>
    <row r="6615" spans="1:3" hidden="1" x14ac:dyDescent="0.25">
      <c r="A6615" t="s">
        <v>15521</v>
      </c>
      <c r="B6615" t="s">
        <v>15522</v>
      </c>
      <c r="C6615" t="s">
        <v>15523</v>
      </c>
    </row>
    <row r="6616" spans="1:3" hidden="1" x14ac:dyDescent="0.25">
      <c r="A6616" t="s">
        <v>15524</v>
      </c>
      <c r="B6616" t="s">
        <v>15525</v>
      </c>
      <c r="C6616" t="s">
        <v>5</v>
      </c>
    </row>
    <row r="6617" spans="1:3" hidden="1" x14ac:dyDescent="0.25">
      <c r="A6617" t="s">
        <v>15526</v>
      </c>
      <c r="B6617" t="s">
        <v>15527</v>
      </c>
      <c r="C6617" t="s">
        <v>5</v>
      </c>
    </row>
    <row r="6618" spans="1:3" hidden="1" x14ac:dyDescent="0.25">
      <c r="A6618" t="s">
        <v>15528</v>
      </c>
      <c r="B6618" t="s">
        <v>15529</v>
      </c>
      <c r="C6618" t="s">
        <v>5</v>
      </c>
    </row>
    <row r="6619" spans="1:3" hidden="1" x14ac:dyDescent="0.25">
      <c r="A6619" t="s">
        <v>15530</v>
      </c>
      <c r="B6619" t="s">
        <v>15531</v>
      </c>
      <c r="C6619" t="s">
        <v>5</v>
      </c>
    </row>
    <row r="6620" spans="1:3" hidden="1" x14ac:dyDescent="0.25">
      <c r="A6620" t="s">
        <v>15532</v>
      </c>
      <c r="B6620" t="s">
        <v>15533</v>
      </c>
      <c r="C6620" t="s">
        <v>5</v>
      </c>
    </row>
    <row r="6621" spans="1:3" hidden="1" x14ac:dyDescent="0.25">
      <c r="A6621" t="s">
        <v>15534</v>
      </c>
      <c r="B6621" t="s">
        <v>15535</v>
      </c>
      <c r="C6621" t="s">
        <v>15536</v>
      </c>
    </row>
    <row r="6622" spans="1:3" hidden="1" x14ac:dyDescent="0.25">
      <c r="A6622" t="s">
        <v>15537</v>
      </c>
      <c r="B6622" t="s">
        <v>15538</v>
      </c>
      <c r="C6622" t="s">
        <v>5</v>
      </c>
    </row>
    <row r="6623" spans="1:3" x14ac:dyDescent="0.25">
      <c r="A6623" t="s">
        <v>15539</v>
      </c>
      <c r="B6623" t="s">
        <v>15540</v>
      </c>
      <c r="C6623" t="s">
        <v>5</v>
      </c>
    </row>
    <row r="6624" spans="1:3" hidden="1" x14ac:dyDescent="0.25">
      <c r="A6624" t="s">
        <v>15541</v>
      </c>
      <c r="B6624" t="s">
        <v>15542</v>
      </c>
      <c r="C6624" t="s">
        <v>5</v>
      </c>
    </row>
    <row r="6625" spans="1:3" hidden="1" x14ac:dyDescent="0.25">
      <c r="A6625" t="s">
        <v>15543</v>
      </c>
      <c r="B6625" t="s">
        <v>15544</v>
      </c>
      <c r="C6625" t="s">
        <v>15545</v>
      </c>
    </row>
    <row r="6626" spans="1:3" hidden="1" x14ac:dyDescent="0.25">
      <c r="A6626" t="s">
        <v>15546</v>
      </c>
      <c r="B6626" t="s">
        <v>15547</v>
      </c>
      <c r="C6626" t="s">
        <v>5</v>
      </c>
    </row>
    <row r="6627" spans="1:3" hidden="1" x14ac:dyDescent="0.25">
      <c r="A6627" t="s">
        <v>15548</v>
      </c>
      <c r="B6627" t="s">
        <v>15549</v>
      </c>
      <c r="C6627" t="s">
        <v>15550</v>
      </c>
    </row>
    <row r="6628" spans="1:3" hidden="1" x14ac:dyDescent="0.25">
      <c r="A6628" t="s">
        <v>15551</v>
      </c>
      <c r="B6628" t="s">
        <v>15552</v>
      </c>
      <c r="C6628" t="s">
        <v>5</v>
      </c>
    </row>
    <row r="6629" spans="1:3" hidden="1" x14ac:dyDescent="0.25">
      <c r="A6629" t="s">
        <v>15553</v>
      </c>
      <c r="B6629" t="s">
        <v>15554</v>
      </c>
      <c r="C6629" t="s">
        <v>15555</v>
      </c>
    </row>
    <row r="6630" spans="1:3" hidden="1" x14ac:dyDescent="0.25">
      <c r="A6630" t="s">
        <v>15556</v>
      </c>
      <c r="B6630" t="s">
        <v>15557</v>
      </c>
      <c r="C6630" t="s">
        <v>15558</v>
      </c>
    </row>
    <row r="6631" spans="1:3" hidden="1" x14ac:dyDescent="0.25">
      <c r="A6631" t="s">
        <v>15559</v>
      </c>
      <c r="B6631" t="s">
        <v>15560</v>
      </c>
      <c r="C6631" t="s">
        <v>15561</v>
      </c>
    </row>
    <row r="6632" spans="1:3" hidden="1" x14ac:dyDescent="0.25">
      <c r="A6632" t="s">
        <v>15562</v>
      </c>
      <c r="B6632" t="s">
        <v>15563</v>
      </c>
      <c r="C6632" t="s">
        <v>5</v>
      </c>
    </row>
    <row r="6633" spans="1:3" hidden="1" x14ac:dyDescent="0.25">
      <c r="A6633" t="s">
        <v>15564</v>
      </c>
      <c r="B6633" t="s">
        <v>15565</v>
      </c>
      <c r="C6633" t="s">
        <v>5</v>
      </c>
    </row>
    <row r="6634" spans="1:3" hidden="1" x14ac:dyDescent="0.25">
      <c r="A6634" t="s">
        <v>15566</v>
      </c>
      <c r="B6634" t="s">
        <v>15567</v>
      </c>
      <c r="C6634" t="s">
        <v>15568</v>
      </c>
    </row>
    <row r="6635" spans="1:3" hidden="1" x14ac:dyDescent="0.25">
      <c r="A6635" t="s">
        <v>15569</v>
      </c>
      <c r="B6635" t="s">
        <v>15570</v>
      </c>
      <c r="C6635" t="s">
        <v>15571</v>
      </c>
    </row>
    <row r="6636" spans="1:3" hidden="1" x14ac:dyDescent="0.25">
      <c r="A6636" t="s">
        <v>15572</v>
      </c>
      <c r="B6636" t="s">
        <v>15573</v>
      </c>
      <c r="C6636" t="s">
        <v>5</v>
      </c>
    </row>
    <row r="6637" spans="1:3" hidden="1" x14ac:dyDescent="0.25">
      <c r="A6637" t="s">
        <v>15574</v>
      </c>
      <c r="B6637" t="s">
        <v>15575</v>
      </c>
      <c r="C6637" t="s">
        <v>5</v>
      </c>
    </row>
    <row r="6638" spans="1:3" hidden="1" x14ac:dyDescent="0.25">
      <c r="A6638" t="s">
        <v>15576</v>
      </c>
      <c r="B6638" t="s">
        <v>15577</v>
      </c>
      <c r="C6638" t="s">
        <v>5</v>
      </c>
    </row>
    <row r="6639" spans="1:3" hidden="1" x14ac:dyDescent="0.25">
      <c r="A6639" t="s">
        <v>15578</v>
      </c>
      <c r="B6639" t="s">
        <v>15579</v>
      </c>
      <c r="C6639" t="s">
        <v>5</v>
      </c>
    </row>
    <row r="6640" spans="1:3" hidden="1" x14ac:dyDescent="0.25">
      <c r="A6640" t="s">
        <v>15580</v>
      </c>
      <c r="B6640" t="s">
        <v>15581</v>
      </c>
      <c r="C6640" t="s">
        <v>15582</v>
      </c>
    </row>
    <row r="6641" spans="1:3" x14ac:dyDescent="0.25">
      <c r="A6641" t="s">
        <v>15583</v>
      </c>
      <c r="B6641" t="s">
        <v>15584</v>
      </c>
      <c r="C6641" t="s">
        <v>5</v>
      </c>
    </row>
    <row r="6642" spans="1:3" x14ac:dyDescent="0.25">
      <c r="A6642" t="s">
        <v>15585</v>
      </c>
      <c r="B6642" t="s">
        <v>15586</v>
      </c>
      <c r="C6642" t="s">
        <v>5</v>
      </c>
    </row>
    <row r="6643" spans="1:3" hidden="1" x14ac:dyDescent="0.25">
      <c r="A6643" t="s">
        <v>15587</v>
      </c>
      <c r="B6643" t="s">
        <v>15588</v>
      </c>
      <c r="C6643" t="s">
        <v>15589</v>
      </c>
    </row>
    <row r="6644" spans="1:3" hidden="1" x14ac:dyDescent="0.25">
      <c r="A6644" t="s">
        <v>15590</v>
      </c>
      <c r="B6644" t="s">
        <v>15591</v>
      </c>
      <c r="C6644" t="s">
        <v>15592</v>
      </c>
    </row>
    <row r="6645" spans="1:3" hidden="1" x14ac:dyDescent="0.25">
      <c r="A6645" t="s">
        <v>15593</v>
      </c>
      <c r="B6645" t="s">
        <v>15594</v>
      </c>
      <c r="C6645" t="s">
        <v>15595</v>
      </c>
    </row>
    <row r="6646" spans="1:3" hidden="1" x14ac:dyDescent="0.25">
      <c r="A6646" t="s">
        <v>15596</v>
      </c>
      <c r="B6646" t="s">
        <v>15597</v>
      </c>
      <c r="C6646" t="s">
        <v>5</v>
      </c>
    </row>
    <row r="6647" spans="1:3" hidden="1" x14ac:dyDescent="0.25">
      <c r="A6647" t="s">
        <v>15598</v>
      </c>
      <c r="B6647" t="s">
        <v>15599</v>
      </c>
      <c r="C6647" t="s">
        <v>5</v>
      </c>
    </row>
    <row r="6648" spans="1:3" hidden="1" x14ac:dyDescent="0.25">
      <c r="A6648" t="s">
        <v>15600</v>
      </c>
      <c r="B6648" t="s">
        <v>15601</v>
      </c>
      <c r="C6648" t="s">
        <v>5</v>
      </c>
    </row>
    <row r="6649" spans="1:3" hidden="1" x14ac:dyDescent="0.25">
      <c r="A6649" t="s">
        <v>15602</v>
      </c>
      <c r="B6649" t="s">
        <v>15603</v>
      </c>
      <c r="C6649" t="s">
        <v>5</v>
      </c>
    </row>
    <row r="6650" spans="1:3" hidden="1" x14ac:dyDescent="0.25">
      <c r="A6650" t="s">
        <v>15604</v>
      </c>
      <c r="B6650" t="s">
        <v>15605</v>
      </c>
      <c r="C6650" t="s">
        <v>15606</v>
      </c>
    </row>
    <row r="6651" spans="1:3" hidden="1" x14ac:dyDescent="0.25">
      <c r="A6651" t="s">
        <v>15607</v>
      </c>
      <c r="B6651" t="s">
        <v>15608</v>
      </c>
      <c r="C6651" t="s">
        <v>5</v>
      </c>
    </row>
    <row r="6652" spans="1:3" hidden="1" x14ac:dyDescent="0.25">
      <c r="A6652" t="s">
        <v>15609</v>
      </c>
      <c r="B6652" t="s">
        <v>15610</v>
      </c>
      <c r="C6652" t="s">
        <v>5</v>
      </c>
    </row>
    <row r="6653" spans="1:3" hidden="1" x14ac:dyDescent="0.25">
      <c r="A6653" t="s">
        <v>15611</v>
      </c>
      <c r="B6653" t="s">
        <v>15612</v>
      </c>
      <c r="C6653" t="s">
        <v>15613</v>
      </c>
    </row>
    <row r="6654" spans="1:3" hidden="1" x14ac:dyDescent="0.25">
      <c r="A6654" t="s">
        <v>15614</v>
      </c>
      <c r="B6654" t="s">
        <v>15615</v>
      </c>
      <c r="C6654" t="s">
        <v>5</v>
      </c>
    </row>
    <row r="6655" spans="1:3" hidden="1" x14ac:dyDescent="0.25">
      <c r="A6655" t="s">
        <v>15616</v>
      </c>
      <c r="B6655" t="s">
        <v>15617</v>
      </c>
      <c r="C6655" t="s">
        <v>5</v>
      </c>
    </row>
    <row r="6656" spans="1:3" hidden="1" x14ac:dyDescent="0.25">
      <c r="A6656" t="s">
        <v>15618</v>
      </c>
      <c r="B6656" t="s">
        <v>15619</v>
      </c>
      <c r="C6656" t="s">
        <v>15620</v>
      </c>
    </row>
    <row r="6657" spans="1:3" hidden="1" x14ac:dyDescent="0.25">
      <c r="A6657" t="s">
        <v>15621</v>
      </c>
      <c r="B6657" t="s">
        <v>15622</v>
      </c>
      <c r="C6657" t="s">
        <v>5</v>
      </c>
    </row>
    <row r="6658" spans="1:3" hidden="1" x14ac:dyDescent="0.25">
      <c r="A6658" t="s">
        <v>15623</v>
      </c>
      <c r="B6658" t="s">
        <v>15622</v>
      </c>
      <c r="C6658" t="s">
        <v>15624</v>
      </c>
    </row>
    <row r="6659" spans="1:3" x14ac:dyDescent="0.25">
      <c r="A6659" t="s">
        <v>15625</v>
      </c>
      <c r="B6659" t="s">
        <v>15626</v>
      </c>
      <c r="C6659" t="s">
        <v>5</v>
      </c>
    </row>
    <row r="6660" spans="1:3" hidden="1" x14ac:dyDescent="0.25">
      <c r="A6660" t="s">
        <v>15627</v>
      </c>
      <c r="B6660" t="s">
        <v>15628</v>
      </c>
      <c r="C6660" t="s">
        <v>5</v>
      </c>
    </row>
    <row r="6661" spans="1:3" hidden="1" x14ac:dyDescent="0.25">
      <c r="A6661" t="s">
        <v>15629</v>
      </c>
      <c r="B6661" t="s">
        <v>15630</v>
      </c>
      <c r="C6661" t="s">
        <v>5</v>
      </c>
    </row>
    <row r="6662" spans="1:3" hidden="1" x14ac:dyDescent="0.25">
      <c r="A6662" t="s">
        <v>15631</v>
      </c>
      <c r="B6662" t="s">
        <v>15632</v>
      </c>
      <c r="C6662" t="s">
        <v>15633</v>
      </c>
    </row>
    <row r="6663" spans="1:3" hidden="1" x14ac:dyDescent="0.25">
      <c r="A6663" t="s">
        <v>15634</v>
      </c>
      <c r="B6663" t="s">
        <v>15635</v>
      </c>
      <c r="C6663" t="s">
        <v>5</v>
      </c>
    </row>
    <row r="6664" spans="1:3" hidden="1" x14ac:dyDescent="0.25">
      <c r="A6664" t="s">
        <v>15636</v>
      </c>
      <c r="B6664" t="s">
        <v>15637</v>
      </c>
      <c r="C6664" t="s">
        <v>15638</v>
      </c>
    </row>
    <row r="6665" spans="1:3" hidden="1" x14ac:dyDescent="0.25">
      <c r="A6665" t="s">
        <v>15639</v>
      </c>
      <c r="B6665" t="s">
        <v>15640</v>
      </c>
      <c r="C6665" t="s">
        <v>15641</v>
      </c>
    </row>
    <row r="6666" spans="1:3" hidden="1" x14ac:dyDescent="0.25">
      <c r="A6666" t="s">
        <v>15642</v>
      </c>
      <c r="B6666" t="s">
        <v>15643</v>
      </c>
      <c r="C6666" t="s">
        <v>5</v>
      </c>
    </row>
    <row r="6667" spans="1:3" hidden="1" x14ac:dyDescent="0.25">
      <c r="A6667" t="s">
        <v>15644</v>
      </c>
      <c r="B6667" t="s">
        <v>15645</v>
      </c>
      <c r="C6667" t="s">
        <v>5</v>
      </c>
    </row>
    <row r="6668" spans="1:3" hidden="1" x14ac:dyDescent="0.25">
      <c r="A6668" t="s">
        <v>15646</v>
      </c>
      <c r="B6668" t="s">
        <v>15647</v>
      </c>
      <c r="C6668" t="s">
        <v>5</v>
      </c>
    </row>
    <row r="6669" spans="1:3" hidden="1" x14ac:dyDescent="0.25">
      <c r="A6669" t="s">
        <v>15648</v>
      </c>
      <c r="B6669" t="s">
        <v>15649</v>
      </c>
      <c r="C6669" t="s">
        <v>5</v>
      </c>
    </row>
    <row r="6670" spans="1:3" hidden="1" x14ac:dyDescent="0.25">
      <c r="A6670" t="s">
        <v>15650</v>
      </c>
      <c r="B6670" t="s">
        <v>15651</v>
      </c>
      <c r="C6670" t="s">
        <v>5</v>
      </c>
    </row>
    <row r="6671" spans="1:3" hidden="1" x14ac:dyDescent="0.25">
      <c r="A6671" t="s">
        <v>15652</v>
      </c>
      <c r="B6671" t="s">
        <v>15653</v>
      </c>
      <c r="C6671" t="s">
        <v>5</v>
      </c>
    </row>
    <row r="6672" spans="1:3" hidden="1" x14ac:dyDescent="0.25">
      <c r="A6672" t="s">
        <v>15654</v>
      </c>
      <c r="B6672" t="s">
        <v>15655</v>
      </c>
      <c r="C6672" t="s">
        <v>5</v>
      </c>
    </row>
    <row r="6673" spans="1:3" hidden="1" x14ac:dyDescent="0.25">
      <c r="A6673" t="s">
        <v>15656</v>
      </c>
      <c r="B6673" t="s">
        <v>15657</v>
      </c>
      <c r="C6673" t="s">
        <v>5</v>
      </c>
    </row>
    <row r="6674" spans="1:3" hidden="1" x14ac:dyDescent="0.25">
      <c r="A6674" t="s">
        <v>15658</v>
      </c>
      <c r="B6674" t="s">
        <v>15659</v>
      </c>
      <c r="C6674" t="s">
        <v>5</v>
      </c>
    </row>
    <row r="6675" spans="1:3" hidden="1" x14ac:dyDescent="0.25">
      <c r="A6675" t="s">
        <v>15660</v>
      </c>
      <c r="B6675" t="s">
        <v>15661</v>
      </c>
      <c r="C6675" t="s">
        <v>15662</v>
      </c>
    </row>
    <row r="6676" spans="1:3" hidden="1" x14ac:dyDescent="0.25">
      <c r="A6676" t="s">
        <v>15663</v>
      </c>
      <c r="B6676" t="s">
        <v>15664</v>
      </c>
      <c r="C6676" t="s">
        <v>15665</v>
      </c>
    </row>
    <row r="6677" spans="1:3" hidden="1" x14ac:dyDescent="0.25">
      <c r="A6677" t="s">
        <v>15666</v>
      </c>
      <c r="B6677" t="s">
        <v>15667</v>
      </c>
      <c r="C6677" t="s">
        <v>5</v>
      </c>
    </row>
    <row r="6678" spans="1:3" hidden="1" x14ac:dyDescent="0.25">
      <c r="A6678" t="s">
        <v>15668</v>
      </c>
      <c r="B6678" t="s">
        <v>15669</v>
      </c>
      <c r="C6678" t="s">
        <v>15670</v>
      </c>
    </row>
    <row r="6679" spans="1:3" hidden="1" x14ac:dyDescent="0.25">
      <c r="A6679" t="s">
        <v>15671</v>
      </c>
      <c r="B6679" t="s">
        <v>15672</v>
      </c>
      <c r="C6679" t="s">
        <v>5</v>
      </c>
    </row>
    <row r="6680" spans="1:3" hidden="1" x14ac:dyDescent="0.25">
      <c r="A6680" t="s">
        <v>15673</v>
      </c>
      <c r="B6680" t="s">
        <v>15674</v>
      </c>
      <c r="C6680" t="s">
        <v>15675</v>
      </c>
    </row>
    <row r="6681" spans="1:3" hidden="1" x14ac:dyDescent="0.25">
      <c r="A6681" t="s">
        <v>15676</v>
      </c>
      <c r="B6681" t="s">
        <v>15677</v>
      </c>
      <c r="C6681" t="s">
        <v>15678</v>
      </c>
    </row>
    <row r="6682" spans="1:3" hidden="1" x14ac:dyDescent="0.25">
      <c r="A6682" t="s">
        <v>15679</v>
      </c>
      <c r="B6682" t="s">
        <v>15680</v>
      </c>
      <c r="C6682" t="s">
        <v>5</v>
      </c>
    </row>
    <row r="6683" spans="1:3" hidden="1" x14ac:dyDescent="0.25">
      <c r="A6683" t="s">
        <v>15681</v>
      </c>
      <c r="B6683" t="s">
        <v>15682</v>
      </c>
      <c r="C6683" t="s">
        <v>5</v>
      </c>
    </row>
    <row r="6684" spans="1:3" hidden="1" x14ac:dyDescent="0.25">
      <c r="A6684" t="s">
        <v>15683</v>
      </c>
      <c r="B6684" t="s">
        <v>15684</v>
      </c>
      <c r="C6684" t="s">
        <v>5</v>
      </c>
    </row>
    <row r="6685" spans="1:3" hidden="1" x14ac:dyDescent="0.25">
      <c r="A6685" t="s">
        <v>15685</v>
      </c>
      <c r="B6685" t="s">
        <v>7328</v>
      </c>
      <c r="C6685" t="s">
        <v>5</v>
      </c>
    </row>
    <row r="6686" spans="1:3" hidden="1" x14ac:dyDescent="0.25">
      <c r="A6686" t="s">
        <v>15686</v>
      </c>
      <c r="B6686" t="s">
        <v>15687</v>
      </c>
      <c r="C6686" t="s">
        <v>15688</v>
      </c>
    </row>
    <row r="6687" spans="1:3" hidden="1" x14ac:dyDescent="0.25">
      <c r="A6687" t="s">
        <v>15689</v>
      </c>
      <c r="B6687" t="s">
        <v>15690</v>
      </c>
      <c r="C6687" t="s">
        <v>15691</v>
      </c>
    </row>
    <row r="6688" spans="1:3" hidden="1" x14ac:dyDescent="0.25">
      <c r="A6688" t="s">
        <v>15692</v>
      </c>
      <c r="B6688" t="s">
        <v>15693</v>
      </c>
      <c r="C6688" t="s">
        <v>5</v>
      </c>
    </row>
    <row r="6689" spans="1:3" hidden="1" x14ac:dyDescent="0.25">
      <c r="A6689" t="s">
        <v>15694</v>
      </c>
      <c r="B6689" t="s">
        <v>15695</v>
      </c>
      <c r="C6689" t="s">
        <v>5</v>
      </c>
    </row>
    <row r="6690" spans="1:3" hidden="1" x14ac:dyDescent="0.25">
      <c r="A6690" t="s">
        <v>15696</v>
      </c>
      <c r="B6690" t="s">
        <v>15697</v>
      </c>
      <c r="C6690" t="s">
        <v>15698</v>
      </c>
    </row>
    <row r="6691" spans="1:3" hidden="1" x14ac:dyDescent="0.25">
      <c r="A6691" t="s">
        <v>15699</v>
      </c>
      <c r="B6691" t="s">
        <v>15700</v>
      </c>
      <c r="C6691" t="s">
        <v>5</v>
      </c>
    </row>
    <row r="6692" spans="1:3" hidden="1" x14ac:dyDescent="0.25">
      <c r="A6692" t="s">
        <v>15701</v>
      </c>
      <c r="B6692" t="s">
        <v>15702</v>
      </c>
      <c r="C6692" t="s">
        <v>5</v>
      </c>
    </row>
    <row r="6693" spans="1:3" hidden="1" x14ac:dyDescent="0.25">
      <c r="A6693" t="s">
        <v>15703</v>
      </c>
      <c r="B6693" t="s">
        <v>15704</v>
      </c>
      <c r="C6693" t="s">
        <v>15705</v>
      </c>
    </row>
    <row r="6694" spans="1:3" hidden="1" x14ac:dyDescent="0.25">
      <c r="A6694" t="s">
        <v>15706</v>
      </c>
      <c r="B6694" t="s">
        <v>15707</v>
      </c>
      <c r="C6694" t="s">
        <v>15708</v>
      </c>
    </row>
    <row r="6695" spans="1:3" hidden="1" x14ac:dyDescent="0.25">
      <c r="A6695" t="s">
        <v>15709</v>
      </c>
      <c r="B6695" t="s">
        <v>15710</v>
      </c>
      <c r="C6695" t="s">
        <v>5</v>
      </c>
    </row>
    <row r="6696" spans="1:3" hidden="1" x14ac:dyDescent="0.25">
      <c r="A6696" t="s">
        <v>15711</v>
      </c>
      <c r="B6696" t="s">
        <v>15712</v>
      </c>
      <c r="C6696" t="s">
        <v>15713</v>
      </c>
    </row>
    <row r="6697" spans="1:3" hidden="1" x14ac:dyDescent="0.25">
      <c r="A6697" t="s">
        <v>15714</v>
      </c>
      <c r="B6697" t="s">
        <v>15715</v>
      </c>
      <c r="C6697" t="s">
        <v>5</v>
      </c>
    </row>
    <row r="6698" spans="1:3" hidden="1" x14ac:dyDescent="0.25">
      <c r="A6698" t="s">
        <v>15716</v>
      </c>
      <c r="B6698" t="s">
        <v>15717</v>
      </c>
      <c r="C6698" t="s">
        <v>15718</v>
      </c>
    </row>
    <row r="6699" spans="1:3" hidden="1" x14ac:dyDescent="0.25">
      <c r="A6699" t="s">
        <v>15719</v>
      </c>
      <c r="B6699" t="s">
        <v>15720</v>
      </c>
      <c r="C6699" t="s">
        <v>15721</v>
      </c>
    </row>
    <row r="6700" spans="1:3" hidden="1" x14ac:dyDescent="0.25">
      <c r="A6700" t="s">
        <v>15722</v>
      </c>
      <c r="B6700" t="s">
        <v>15723</v>
      </c>
      <c r="C6700" t="s">
        <v>5</v>
      </c>
    </row>
    <row r="6701" spans="1:3" hidden="1" x14ac:dyDescent="0.25">
      <c r="A6701" t="s">
        <v>15724</v>
      </c>
      <c r="B6701" t="s">
        <v>15725</v>
      </c>
      <c r="C6701" t="s">
        <v>15726</v>
      </c>
    </row>
    <row r="6702" spans="1:3" hidden="1" x14ac:dyDescent="0.25">
      <c r="A6702" t="s">
        <v>15727</v>
      </c>
      <c r="B6702" t="s">
        <v>15728</v>
      </c>
      <c r="C6702" t="s">
        <v>5</v>
      </c>
    </row>
    <row r="6703" spans="1:3" hidden="1" x14ac:dyDescent="0.25">
      <c r="A6703" t="s">
        <v>15729</v>
      </c>
      <c r="B6703" t="s">
        <v>15730</v>
      </c>
      <c r="C6703" t="s">
        <v>5</v>
      </c>
    </row>
    <row r="6704" spans="1:3" hidden="1" x14ac:dyDescent="0.25">
      <c r="A6704" t="s">
        <v>15731</v>
      </c>
      <c r="B6704" t="s">
        <v>15732</v>
      </c>
      <c r="C6704" t="s">
        <v>15733</v>
      </c>
    </row>
    <row r="6705" spans="1:3" hidden="1" x14ac:dyDescent="0.25">
      <c r="A6705" t="s">
        <v>15734</v>
      </c>
      <c r="B6705" t="s">
        <v>15735</v>
      </c>
      <c r="C6705" t="s">
        <v>15736</v>
      </c>
    </row>
    <row r="6706" spans="1:3" hidden="1" x14ac:dyDescent="0.25">
      <c r="A6706" t="s">
        <v>15737</v>
      </c>
      <c r="B6706" t="s">
        <v>15738</v>
      </c>
      <c r="C6706" t="s">
        <v>5</v>
      </c>
    </row>
    <row r="6707" spans="1:3" hidden="1" x14ac:dyDescent="0.25">
      <c r="A6707" t="s">
        <v>15739</v>
      </c>
      <c r="B6707" t="s">
        <v>15740</v>
      </c>
      <c r="C6707" t="s">
        <v>5</v>
      </c>
    </row>
    <row r="6708" spans="1:3" hidden="1" x14ac:dyDescent="0.25">
      <c r="A6708" t="s">
        <v>15741</v>
      </c>
      <c r="B6708" t="s">
        <v>15742</v>
      </c>
      <c r="C6708" t="s">
        <v>5</v>
      </c>
    </row>
    <row r="6709" spans="1:3" hidden="1" x14ac:dyDescent="0.25">
      <c r="A6709" t="s">
        <v>15743</v>
      </c>
      <c r="B6709" t="s">
        <v>15744</v>
      </c>
      <c r="C6709" t="s">
        <v>5</v>
      </c>
    </row>
    <row r="6710" spans="1:3" hidden="1" x14ac:dyDescent="0.25">
      <c r="A6710" t="s">
        <v>15745</v>
      </c>
      <c r="B6710" t="s">
        <v>15746</v>
      </c>
      <c r="C6710" t="s">
        <v>5</v>
      </c>
    </row>
    <row r="6711" spans="1:3" hidden="1" x14ac:dyDescent="0.25">
      <c r="A6711" t="s">
        <v>15747</v>
      </c>
      <c r="B6711" t="s">
        <v>15748</v>
      </c>
      <c r="C6711" t="s">
        <v>5</v>
      </c>
    </row>
    <row r="6712" spans="1:3" hidden="1" x14ac:dyDescent="0.25">
      <c r="A6712" t="s">
        <v>15749</v>
      </c>
      <c r="B6712" t="s">
        <v>15750</v>
      </c>
      <c r="C6712" t="s">
        <v>5</v>
      </c>
    </row>
    <row r="6713" spans="1:3" hidden="1" x14ac:dyDescent="0.25">
      <c r="A6713" t="s">
        <v>15751</v>
      </c>
      <c r="B6713" t="s">
        <v>15752</v>
      </c>
      <c r="C6713" t="s">
        <v>5</v>
      </c>
    </row>
    <row r="6714" spans="1:3" x14ac:dyDescent="0.25">
      <c r="A6714" t="s">
        <v>15753</v>
      </c>
      <c r="B6714" t="s">
        <v>15754</v>
      </c>
      <c r="C6714" t="s">
        <v>5</v>
      </c>
    </row>
    <row r="6715" spans="1:3" hidden="1" x14ac:dyDescent="0.25">
      <c r="A6715" t="s">
        <v>15755</v>
      </c>
      <c r="B6715" t="s">
        <v>15756</v>
      </c>
      <c r="C6715" t="s">
        <v>15757</v>
      </c>
    </row>
    <row r="6716" spans="1:3" hidden="1" x14ac:dyDescent="0.25">
      <c r="A6716" t="s">
        <v>15758</v>
      </c>
      <c r="B6716" t="s">
        <v>15759</v>
      </c>
      <c r="C6716" t="s">
        <v>15760</v>
      </c>
    </row>
    <row r="6717" spans="1:3" hidden="1" x14ac:dyDescent="0.25">
      <c r="A6717" t="s">
        <v>15761</v>
      </c>
      <c r="B6717" t="s">
        <v>15762</v>
      </c>
      <c r="C6717" t="s">
        <v>15763</v>
      </c>
    </row>
    <row r="6718" spans="1:3" hidden="1" x14ac:dyDescent="0.25">
      <c r="A6718" t="s">
        <v>15764</v>
      </c>
      <c r="B6718" t="s">
        <v>15765</v>
      </c>
      <c r="C6718" t="s">
        <v>5</v>
      </c>
    </row>
    <row r="6719" spans="1:3" hidden="1" x14ac:dyDescent="0.25">
      <c r="A6719" t="s">
        <v>15766</v>
      </c>
      <c r="B6719" t="s">
        <v>15767</v>
      </c>
      <c r="C6719" t="s">
        <v>15768</v>
      </c>
    </row>
    <row r="6720" spans="1:3" hidden="1" x14ac:dyDescent="0.25">
      <c r="A6720" t="s">
        <v>15769</v>
      </c>
      <c r="B6720" t="s">
        <v>15770</v>
      </c>
      <c r="C6720" t="s">
        <v>5</v>
      </c>
    </row>
    <row r="6721" spans="1:3" x14ac:dyDescent="0.25">
      <c r="A6721" t="s">
        <v>15771</v>
      </c>
      <c r="B6721" t="s">
        <v>15772</v>
      </c>
      <c r="C6721" t="s">
        <v>5</v>
      </c>
    </row>
    <row r="6722" spans="1:3" hidden="1" x14ac:dyDescent="0.25">
      <c r="A6722" t="s">
        <v>15773</v>
      </c>
      <c r="B6722" t="s">
        <v>5713</v>
      </c>
      <c r="C6722" t="s">
        <v>15774</v>
      </c>
    </row>
    <row r="6723" spans="1:3" hidden="1" x14ac:dyDescent="0.25">
      <c r="A6723" t="s">
        <v>15775</v>
      </c>
      <c r="B6723" t="s">
        <v>5510</v>
      </c>
      <c r="C6723" t="s">
        <v>5</v>
      </c>
    </row>
    <row r="6724" spans="1:3" hidden="1" x14ac:dyDescent="0.25">
      <c r="A6724" t="s">
        <v>15776</v>
      </c>
      <c r="B6724" t="s">
        <v>15777</v>
      </c>
      <c r="C6724" t="s">
        <v>5</v>
      </c>
    </row>
    <row r="6725" spans="1:3" hidden="1" x14ac:dyDescent="0.25">
      <c r="A6725" t="s">
        <v>15778</v>
      </c>
      <c r="B6725" t="s">
        <v>15779</v>
      </c>
      <c r="C6725" t="s">
        <v>5</v>
      </c>
    </row>
    <row r="6726" spans="1:3" hidden="1" x14ac:dyDescent="0.25">
      <c r="A6726" t="s">
        <v>15780</v>
      </c>
      <c r="B6726" t="s">
        <v>15781</v>
      </c>
      <c r="C6726" t="s">
        <v>5</v>
      </c>
    </row>
    <row r="6727" spans="1:3" hidden="1" x14ac:dyDescent="0.25">
      <c r="A6727" t="s">
        <v>15782</v>
      </c>
      <c r="B6727" t="s">
        <v>15783</v>
      </c>
      <c r="C6727" t="s">
        <v>5</v>
      </c>
    </row>
    <row r="6728" spans="1:3" hidden="1" x14ac:dyDescent="0.25">
      <c r="A6728" t="s">
        <v>15784</v>
      </c>
      <c r="B6728" t="s">
        <v>15785</v>
      </c>
      <c r="C6728" t="s">
        <v>15786</v>
      </c>
    </row>
    <row r="6729" spans="1:3" hidden="1" x14ac:dyDescent="0.25">
      <c r="A6729" t="s">
        <v>15787</v>
      </c>
      <c r="B6729" t="s">
        <v>15788</v>
      </c>
      <c r="C6729" t="s">
        <v>15789</v>
      </c>
    </row>
    <row r="6730" spans="1:3" hidden="1" x14ac:dyDescent="0.25">
      <c r="A6730" t="s">
        <v>15790</v>
      </c>
      <c r="B6730" t="s">
        <v>15791</v>
      </c>
      <c r="C6730" t="s">
        <v>15792</v>
      </c>
    </row>
    <row r="6731" spans="1:3" hidden="1" x14ac:dyDescent="0.25">
      <c r="A6731" t="s">
        <v>15793</v>
      </c>
      <c r="B6731" t="s">
        <v>15794</v>
      </c>
      <c r="C6731" t="s">
        <v>15795</v>
      </c>
    </row>
    <row r="6732" spans="1:3" hidden="1" x14ac:dyDescent="0.25">
      <c r="A6732" t="s">
        <v>15796</v>
      </c>
      <c r="B6732" t="s">
        <v>15797</v>
      </c>
      <c r="C6732" t="s">
        <v>15798</v>
      </c>
    </row>
    <row r="6733" spans="1:3" hidden="1" x14ac:dyDescent="0.25">
      <c r="A6733" t="s">
        <v>15799</v>
      </c>
      <c r="B6733" t="s">
        <v>15800</v>
      </c>
      <c r="C6733" t="s">
        <v>15801</v>
      </c>
    </row>
    <row r="6734" spans="1:3" hidden="1" x14ac:dyDescent="0.25">
      <c r="A6734" t="s">
        <v>15802</v>
      </c>
      <c r="B6734" t="s">
        <v>15803</v>
      </c>
      <c r="C6734" t="s">
        <v>5</v>
      </c>
    </row>
    <row r="6735" spans="1:3" hidden="1" x14ac:dyDescent="0.25">
      <c r="A6735" t="s">
        <v>15804</v>
      </c>
      <c r="B6735" t="s">
        <v>15805</v>
      </c>
      <c r="C6735" t="s">
        <v>5</v>
      </c>
    </row>
    <row r="6736" spans="1:3" hidden="1" x14ac:dyDescent="0.25">
      <c r="A6736" t="s">
        <v>15806</v>
      </c>
      <c r="B6736" t="s">
        <v>15807</v>
      </c>
      <c r="C6736" t="s">
        <v>15808</v>
      </c>
    </row>
    <row r="6737" spans="1:3" x14ac:dyDescent="0.25">
      <c r="A6737" t="s">
        <v>15809</v>
      </c>
      <c r="B6737" t="s">
        <v>15810</v>
      </c>
      <c r="C6737" t="s">
        <v>5</v>
      </c>
    </row>
    <row r="6738" spans="1:3" hidden="1" x14ac:dyDescent="0.25">
      <c r="A6738" t="s">
        <v>15811</v>
      </c>
      <c r="B6738" t="s">
        <v>15812</v>
      </c>
      <c r="C6738" t="s">
        <v>15813</v>
      </c>
    </row>
    <row r="6739" spans="1:3" hidden="1" x14ac:dyDescent="0.25">
      <c r="A6739" t="s">
        <v>15814</v>
      </c>
      <c r="B6739" t="s">
        <v>15815</v>
      </c>
      <c r="C6739" t="s">
        <v>15816</v>
      </c>
    </row>
    <row r="6740" spans="1:3" hidden="1" x14ac:dyDescent="0.25">
      <c r="A6740" t="s">
        <v>15817</v>
      </c>
      <c r="B6740" t="s">
        <v>15818</v>
      </c>
      <c r="C6740" t="s">
        <v>5</v>
      </c>
    </row>
    <row r="6741" spans="1:3" hidden="1" x14ac:dyDescent="0.25">
      <c r="A6741" t="s">
        <v>15819</v>
      </c>
      <c r="B6741" t="s">
        <v>15820</v>
      </c>
      <c r="C6741" t="s">
        <v>15821</v>
      </c>
    </row>
    <row r="6742" spans="1:3" hidden="1" x14ac:dyDescent="0.25">
      <c r="A6742" t="s">
        <v>15822</v>
      </c>
      <c r="B6742" t="s">
        <v>15823</v>
      </c>
      <c r="C6742" t="s">
        <v>5</v>
      </c>
    </row>
    <row r="6743" spans="1:3" hidden="1" x14ac:dyDescent="0.25">
      <c r="A6743" t="s">
        <v>15824</v>
      </c>
      <c r="B6743" t="s">
        <v>15825</v>
      </c>
      <c r="C6743" t="s">
        <v>15826</v>
      </c>
    </row>
    <row r="6744" spans="1:3" hidden="1" x14ac:dyDescent="0.25">
      <c r="A6744" t="s">
        <v>15827</v>
      </c>
      <c r="B6744" t="s">
        <v>15828</v>
      </c>
      <c r="C6744" t="s">
        <v>5</v>
      </c>
    </row>
    <row r="6745" spans="1:3" hidden="1" x14ac:dyDescent="0.25">
      <c r="A6745" t="s">
        <v>15829</v>
      </c>
      <c r="B6745" t="s">
        <v>15830</v>
      </c>
      <c r="C6745" t="s">
        <v>15831</v>
      </c>
    </row>
    <row r="6746" spans="1:3" hidden="1" x14ac:dyDescent="0.25">
      <c r="A6746" t="s">
        <v>15832</v>
      </c>
      <c r="B6746" t="s">
        <v>10349</v>
      </c>
      <c r="C6746" t="s">
        <v>5</v>
      </c>
    </row>
    <row r="6747" spans="1:3" hidden="1" x14ac:dyDescent="0.25">
      <c r="A6747" t="s">
        <v>15833</v>
      </c>
      <c r="B6747" t="s">
        <v>15834</v>
      </c>
      <c r="C6747" t="s">
        <v>5</v>
      </c>
    </row>
    <row r="6748" spans="1:3" hidden="1" x14ac:dyDescent="0.25">
      <c r="A6748" t="s">
        <v>15835</v>
      </c>
      <c r="B6748" t="s">
        <v>15836</v>
      </c>
      <c r="C6748" t="s">
        <v>15726</v>
      </c>
    </row>
    <row r="6749" spans="1:3" hidden="1" x14ac:dyDescent="0.25">
      <c r="A6749" t="s">
        <v>15837</v>
      </c>
      <c r="B6749" t="s">
        <v>15838</v>
      </c>
      <c r="C6749" t="s">
        <v>5</v>
      </c>
    </row>
    <row r="6750" spans="1:3" hidden="1" x14ac:dyDescent="0.25">
      <c r="A6750" t="s">
        <v>15839</v>
      </c>
      <c r="B6750" t="s">
        <v>15840</v>
      </c>
      <c r="C6750" t="s">
        <v>5</v>
      </c>
    </row>
    <row r="6751" spans="1:3" hidden="1" x14ac:dyDescent="0.25">
      <c r="A6751" t="s">
        <v>15841</v>
      </c>
      <c r="B6751" t="s">
        <v>15842</v>
      </c>
      <c r="C6751" t="s">
        <v>5</v>
      </c>
    </row>
    <row r="6752" spans="1:3" hidden="1" x14ac:dyDescent="0.25">
      <c r="A6752" t="s">
        <v>15843</v>
      </c>
      <c r="B6752" t="s">
        <v>15844</v>
      </c>
      <c r="C6752" t="s">
        <v>15845</v>
      </c>
    </row>
    <row r="6753" spans="1:3" hidden="1" x14ac:dyDescent="0.25">
      <c r="A6753" t="s">
        <v>15846</v>
      </c>
      <c r="B6753" t="s">
        <v>15847</v>
      </c>
      <c r="C6753" t="s">
        <v>5</v>
      </c>
    </row>
    <row r="6754" spans="1:3" hidden="1" x14ac:dyDescent="0.25">
      <c r="A6754" t="s">
        <v>15848</v>
      </c>
      <c r="B6754" t="s">
        <v>15849</v>
      </c>
      <c r="C6754" t="s">
        <v>5</v>
      </c>
    </row>
    <row r="6755" spans="1:3" hidden="1" x14ac:dyDescent="0.25">
      <c r="A6755" t="s">
        <v>15850</v>
      </c>
      <c r="B6755" t="s">
        <v>15851</v>
      </c>
      <c r="C6755" t="s">
        <v>5</v>
      </c>
    </row>
    <row r="6756" spans="1:3" hidden="1" x14ac:dyDescent="0.25">
      <c r="A6756" t="s">
        <v>15852</v>
      </c>
      <c r="B6756" t="s">
        <v>15853</v>
      </c>
      <c r="C6756" t="s">
        <v>15854</v>
      </c>
    </row>
    <row r="6757" spans="1:3" hidden="1" x14ac:dyDescent="0.25">
      <c r="A6757" t="s">
        <v>15855</v>
      </c>
      <c r="B6757" t="s">
        <v>15856</v>
      </c>
      <c r="C6757" t="s">
        <v>15857</v>
      </c>
    </row>
    <row r="6758" spans="1:3" x14ac:dyDescent="0.25">
      <c r="A6758" t="s">
        <v>15858</v>
      </c>
      <c r="B6758" t="s">
        <v>15859</v>
      </c>
      <c r="C6758" t="s">
        <v>5</v>
      </c>
    </row>
    <row r="6759" spans="1:3" hidden="1" x14ac:dyDescent="0.25">
      <c r="A6759" t="s">
        <v>15860</v>
      </c>
      <c r="B6759" t="s">
        <v>15861</v>
      </c>
      <c r="C6759" t="s">
        <v>15862</v>
      </c>
    </row>
    <row r="6760" spans="1:3" x14ac:dyDescent="0.25">
      <c r="A6760" t="s">
        <v>15863</v>
      </c>
      <c r="B6760" t="s">
        <v>15864</v>
      </c>
      <c r="C6760" t="s">
        <v>5</v>
      </c>
    </row>
    <row r="6761" spans="1:3" hidden="1" x14ac:dyDescent="0.25">
      <c r="A6761" t="s">
        <v>15865</v>
      </c>
      <c r="B6761" t="s">
        <v>15866</v>
      </c>
      <c r="C6761" t="s">
        <v>5</v>
      </c>
    </row>
    <row r="6762" spans="1:3" hidden="1" x14ac:dyDescent="0.25">
      <c r="A6762" t="s">
        <v>15867</v>
      </c>
      <c r="B6762" t="s">
        <v>15868</v>
      </c>
      <c r="C6762" t="s">
        <v>5</v>
      </c>
    </row>
    <row r="6763" spans="1:3" hidden="1" x14ac:dyDescent="0.25">
      <c r="A6763" t="s">
        <v>15869</v>
      </c>
      <c r="B6763" t="s">
        <v>15870</v>
      </c>
      <c r="C6763" t="s">
        <v>5</v>
      </c>
    </row>
    <row r="6764" spans="1:3" hidden="1" x14ac:dyDescent="0.25">
      <c r="A6764" t="s">
        <v>15871</v>
      </c>
      <c r="B6764" t="s">
        <v>15872</v>
      </c>
      <c r="C6764" t="s">
        <v>5</v>
      </c>
    </row>
    <row r="6765" spans="1:3" x14ac:dyDescent="0.25">
      <c r="A6765" t="s">
        <v>15873</v>
      </c>
      <c r="B6765" t="s">
        <v>15874</v>
      </c>
      <c r="C6765" t="s">
        <v>5</v>
      </c>
    </row>
    <row r="6766" spans="1:3" hidden="1" x14ac:dyDescent="0.25">
      <c r="A6766" t="s">
        <v>15875</v>
      </c>
      <c r="B6766" t="s">
        <v>15876</v>
      </c>
      <c r="C6766" t="s">
        <v>5</v>
      </c>
    </row>
    <row r="6767" spans="1:3" hidden="1" x14ac:dyDescent="0.25">
      <c r="A6767" t="s">
        <v>15877</v>
      </c>
      <c r="B6767" t="s">
        <v>15878</v>
      </c>
      <c r="C6767" t="s">
        <v>5</v>
      </c>
    </row>
    <row r="6768" spans="1:3" hidden="1" x14ac:dyDescent="0.25">
      <c r="A6768" t="s">
        <v>15879</v>
      </c>
      <c r="B6768" t="s">
        <v>15880</v>
      </c>
      <c r="C6768" t="s">
        <v>5</v>
      </c>
    </row>
    <row r="6769" spans="1:3" hidden="1" x14ac:dyDescent="0.25">
      <c r="A6769" t="s">
        <v>15881</v>
      </c>
      <c r="B6769" t="s">
        <v>15882</v>
      </c>
      <c r="C6769" t="s">
        <v>5</v>
      </c>
    </row>
    <row r="6770" spans="1:3" hidden="1" x14ac:dyDescent="0.25">
      <c r="A6770" t="s">
        <v>15883</v>
      </c>
      <c r="B6770" t="s">
        <v>15884</v>
      </c>
      <c r="C6770" t="s">
        <v>5</v>
      </c>
    </row>
    <row r="6771" spans="1:3" hidden="1" x14ac:dyDescent="0.25">
      <c r="A6771" t="s">
        <v>15885</v>
      </c>
      <c r="B6771" t="s">
        <v>15886</v>
      </c>
      <c r="C6771" t="s">
        <v>15887</v>
      </c>
    </row>
    <row r="6772" spans="1:3" hidden="1" x14ac:dyDescent="0.25">
      <c r="A6772" t="s">
        <v>15888</v>
      </c>
      <c r="B6772" t="s">
        <v>15889</v>
      </c>
      <c r="C6772" t="s">
        <v>5</v>
      </c>
    </row>
    <row r="6773" spans="1:3" hidden="1" x14ac:dyDescent="0.25">
      <c r="A6773" t="s">
        <v>15890</v>
      </c>
      <c r="B6773" t="s">
        <v>15891</v>
      </c>
      <c r="C6773" t="s">
        <v>15892</v>
      </c>
    </row>
    <row r="6774" spans="1:3" hidden="1" x14ac:dyDescent="0.25">
      <c r="A6774" t="s">
        <v>15893</v>
      </c>
      <c r="B6774" t="s">
        <v>15894</v>
      </c>
      <c r="C6774" t="s">
        <v>15895</v>
      </c>
    </row>
    <row r="6775" spans="1:3" hidden="1" x14ac:dyDescent="0.25">
      <c r="A6775" t="s">
        <v>15896</v>
      </c>
      <c r="B6775" t="s">
        <v>15897</v>
      </c>
      <c r="C6775" t="s">
        <v>5</v>
      </c>
    </row>
    <row r="6776" spans="1:3" hidden="1" x14ac:dyDescent="0.25">
      <c r="A6776" t="s">
        <v>15898</v>
      </c>
      <c r="B6776" t="s">
        <v>15899</v>
      </c>
      <c r="C6776" t="s">
        <v>5</v>
      </c>
    </row>
    <row r="6777" spans="1:3" hidden="1" x14ac:dyDescent="0.25">
      <c r="A6777" t="s">
        <v>15900</v>
      </c>
      <c r="B6777" t="s">
        <v>15901</v>
      </c>
      <c r="C6777" t="s">
        <v>15902</v>
      </c>
    </row>
    <row r="6778" spans="1:3" hidden="1" x14ac:dyDescent="0.25">
      <c r="A6778" t="s">
        <v>15903</v>
      </c>
      <c r="B6778" t="s">
        <v>15904</v>
      </c>
      <c r="C6778" t="s">
        <v>5</v>
      </c>
    </row>
    <row r="6779" spans="1:3" hidden="1" x14ac:dyDescent="0.25">
      <c r="A6779" t="s">
        <v>15905</v>
      </c>
      <c r="B6779" t="s">
        <v>15906</v>
      </c>
      <c r="C6779" t="s">
        <v>5</v>
      </c>
    </row>
    <row r="6780" spans="1:3" hidden="1" x14ac:dyDescent="0.25">
      <c r="A6780" t="s">
        <v>15907</v>
      </c>
      <c r="B6780" t="s">
        <v>15908</v>
      </c>
      <c r="C6780" t="s">
        <v>5</v>
      </c>
    </row>
    <row r="6781" spans="1:3" hidden="1" x14ac:dyDescent="0.25">
      <c r="A6781" t="s">
        <v>15909</v>
      </c>
      <c r="B6781" t="s">
        <v>15910</v>
      </c>
      <c r="C6781" t="s">
        <v>15911</v>
      </c>
    </row>
    <row r="6782" spans="1:3" hidden="1" x14ac:dyDescent="0.25">
      <c r="A6782" t="s">
        <v>15912</v>
      </c>
      <c r="B6782" t="s">
        <v>15913</v>
      </c>
      <c r="C6782" t="s">
        <v>5</v>
      </c>
    </row>
    <row r="6783" spans="1:3" hidden="1" x14ac:dyDescent="0.25">
      <c r="A6783" t="s">
        <v>15914</v>
      </c>
      <c r="B6783" t="s">
        <v>15915</v>
      </c>
      <c r="C6783" t="s">
        <v>15916</v>
      </c>
    </row>
    <row r="6784" spans="1:3" hidden="1" x14ac:dyDescent="0.25">
      <c r="A6784" t="s">
        <v>15917</v>
      </c>
      <c r="B6784" t="s">
        <v>15918</v>
      </c>
      <c r="C6784" t="s">
        <v>15919</v>
      </c>
    </row>
    <row r="6785" spans="1:3" hidden="1" x14ac:dyDescent="0.25">
      <c r="A6785" t="s">
        <v>15920</v>
      </c>
      <c r="B6785" t="s">
        <v>15921</v>
      </c>
      <c r="C6785" t="s">
        <v>5</v>
      </c>
    </row>
    <row r="6786" spans="1:3" hidden="1" x14ac:dyDescent="0.25">
      <c r="A6786" t="s">
        <v>15922</v>
      </c>
      <c r="B6786" t="s">
        <v>15923</v>
      </c>
      <c r="C6786" t="s">
        <v>15924</v>
      </c>
    </row>
    <row r="6787" spans="1:3" hidden="1" x14ac:dyDescent="0.25">
      <c r="A6787" t="s">
        <v>15925</v>
      </c>
      <c r="B6787" t="s">
        <v>15926</v>
      </c>
      <c r="C6787" t="s">
        <v>5</v>
      </c>
    </row>
    <row r="6788" spans="1:3" hidden="1" x14ac:dyDescent="0.25">
      <c r="A6788" t="s">
        <v>15927</v>
      </c>
      <c r="B6788" t="s">
        <v>15928</v>
      </c>
      <c r="C6788" t="s">
        <v>5</v>
      </c>
    </row>
    <row r="6789" spans="1:3" hidden="1" x14ac:dyDescent="0.25">
      <c r="A6789" t="s">
        <v>15929</v>
      </c>
      <c r="B6789" t="s">
        <v>15930</v>
      </c>
      <c r="C6789" t="s">
        <v>15931</v>
      </c>
    </row>
    <row r="6790" spans="1:3" hidden="1" x14ac:dyDescent="0.25">
      <c r="A6790" t="s">
        <v>15932</v>
      </c>
      <c r="B6790" t="s">
        <v>15933</v>
      </c>
      <c r="C6790" t="s">
        <v>5</v>
      </c>
    </row>
    <row r="6791" spans="1:3" hidden="1" x14ac:dyDescent="0.25">
      <c r="A6791" t="s">
        <v>15934</v>
      </c>
      <c r="B6791" t="s">
        <v>15935</v>
      </c>
      <c r="C6791" t="s">
        <v>5</v>
      </c>
    </row>
    <row r="6792" spans="1:3" hidden="1" x14ac:dyDescent="0.25">
      <c r="A6792" t="s">
        <v>15936</v>
      </c>
      <c r="B6792" t="s">
        <v>15937</v>
      </c>
      <c r="C6792" t="s">
        <v>15938</v>
      </c>
    </row>
    <row r="6793" spans="1:3" hidden="1" x14ac:dyDescent="0.25">
      <c r="A6793" t="s">
        <v>15939</v>
      </c>
      <c r="B6793" t="s">
        <v>15940</v>
      </c>
      <c r="C6793" t="s">
        <v>15941</v>
      </c>
    </row>
    <row r="6794" spans="1:3" hidden="1" x14ac:dyDescent="0.25">
      <c r="A6794" t="s">
        <v>15942</v>
      </c>
      <c r="B6794" t="s">
        <v>15943</v>
      </c>
      <c r="C6794" t="s">
        <v>5</v>
      </c>
    </row>
    <row r="6795" spans="1:3" hidden="1" x14ac:dyDescent="0.25">
      <c r="A6795" t="s">
        <v>15944</v>
      </c>
      <c r="B6795" t="s">
        <v>15945</v>
      </c>
      <c r="C6795" t="s">
        <v>5</v>
      </c>
    </row>
    <row r="6796" spans="1:3" hidden="1" x14ac:dyDescent="0.25">
      <c r="A6796" t="s">
        <v>15946</v>
      </c>
      <c r="B6796" t="s">
        <v>15947</v>
      </c>
      <c r="C6796" t="s">
        <v>5</v>
      </c>
    </row>
    <row r="6797" spans="1:3" hidden="1" x14ac:dyDescent="0.25">
      <c r="A6797" t="s">
        <v>15948</v>
      </c>
      <c r="B6797" t="s">
        <v>15949</v>
      </c>
      <c r="C6797" t="s">
        <v>15950</v>
      </c>
    </row>
    <row r="6798" spans="1:3" hidden="1" x14ac:dyDescent="0.25">
      <c r="A6798" t="s">
        <v>15951</v>
      </c>
      <c r="B6798" t="s">
        <v>15952</v>
      </c>
      <c r="C6798" t="s">
        <v>5</v>
      </c>
    </row>
    <row r="6799" spans="1:3" hidden="1" x14ac:dyDescent="0.25">
      <c r="A6799" t="s">
        <v>15953</v>
      </c>
      <c r="B6799" t="s">
        <v>15954</v>
      </c>
      <c r="C6799" t="s">
        <v>15955</v>
      </c>
    </row>
    <row r="6800" spans="1:3" hidden="1" x14ac:dyDescent="0.25">
      <c r="A6800" t="s">
        <v>15956</v>
      </c>
      <c r="B6800" t="s">
        <v>15957</v>
      </c>
      <c r="C6800" t="s">
        <v>5</v>
      </c>
    </row>
    <row r="6801" spans="1:3" hidden="1" x14ac:dyDescent="0.25">
      <c r="A6801" t="s">
        <v>15958</v>
      </c>
      <c r="B6801" t="s">
        <v>15959</v>
      </c>
      <c r="C6801" t="s">
        <v>15960</v>
      </c>
    </row>
    <row r="6802" spans="1:3" hidden="1" x14ac:dyDescent="0.25">
      <c r="A6802" t="s">
        <v>15961</v>
      </c>
      <c r="B6802" t="s">
        <v>15962</v>
      </c>
      <c r="C6802" t="s">
        <v>15963</v>
      </c>
    </row>
    <row r="6803" spans="1:3" hidden="1" x14ac:dyDescent="0.25">
      <c r="A6803" t="s">
        <v>15964</v>
      </c>
      <c r="B6803" t="s">
        <v>15965</v>
      </c>
      <c r="C6803" t="s">
        <v>5</v>
      </c>
    </row>
    <row r="6804" spans="1:3" hidden="1" x14ac:dyDescent="0.25">
      <c r="A6804" t="s">
        <v>15966</v>
      </c>
      <c r="B6804" t="s">
        <v>15967</v>
      </c>
      <c r="C6804" t="s">
        <v>5</v>
      </c>
    </row>
    <row r="6805" spans="1:3" hidden="1" x14ac:dyDescent="0.25">
      <c r="A6805" t="s">
        <v>15968</v>
      </c>
      <c r="B6805" t="s">
        <v>15969</v>
      </c>
      <c r="C6805" t="s">
        <v>5</v>
      </c>
    </row>
    <row r="6806" spans="1:3" hidden="1" x14ac:dyDescent="0.25">
      <c r="A6806" t="s">
        <v>15970</v>
      </c>
      <c r="B6806" t="s">
        <v>15971</v>
      </c>
      <c r="C6806" t="s">
        <v>15972</v>
      </c>
    </row>
    <row r="6807" spans="1:3" hidden="1" x14ac:dyDescent="0.25">
      <c r="A6807" t="s">
        <v>15973</v>
      </c>
      <c r="B6807" t="s">
        <v>15974</v>
      </c>
      <c r="C6807" t="s">
        <v>5</v>
      </c>
    </row>
    <row r="6808" spans="1:3" hidden="1" x14ac:dyDescent="0.25">
      <c r="A6808" t="s">
        <v>15975</v>
      </c>
      <c r="B6808" t="s">
        <v>15976</v>
      </c>
      <c r="C6808" t="s">
        <v>5</v>
      </c>
    </row>
    <row r="6809" spans="1:3" hidden="1" x14ac:dyDescent="0.25">
      <c r="A6809" t="s">
        <v>15977</v>
      </c>
      <c r="B6809" t="s">
        <v>15978</v>
      </c>
      <c r="C6809" t="s">
        <v>15979</v>
      </c>
    </row>
    <row r="6810" spans="1:3" hidden="1" x14ac:dyDescent="0.25">
      <c r="A6810" t="s">
        <v>15980</v>
      </c>
      <c r="B6810" t="s">
        <v>15981</v>
      </c>
      <c r="C6810" t="s">
        <v>5</v>
      </c>
    </row>
    <row r="6811" spans="1:3" hidden="1" x14ac:dyDescent="0.25">
      <c r="A6811" t="s">
        <v>15982</v>
      </c>
      <c r="B6811" t="s">
        <v>15983</v>
      </c>
      <c r="C6811" t="s">
        <v>15984</v>
      </c>
    </row>
    <row r="6812" spans="1:3" hidden="1" x14ac:dyDescent="0.25">
      <c r="A6812" t="s">
        <v>15985</v>
      </c>
      <c r="B6812" t="s">
        <v>15986</v>
      </c>
      <c r="C6812" t="s">
        <v>15987</v>
      </c>
    </row>
    <row r="6813" spans="1:3" hidden="1" x14ac:dyDescent="0.25">
      <c r="A6813" t="s">
        <v>15988</v>
      </c>
      <c r="B6813" t="s">
        <v>15989</v>
      </c>
      <c r="C6813" t="s">
        <v>15990</v>
      </c>
    </row>
    <row r="6814" spans="1:3" hidden="1" x14ac:dyDescent="0.25">
      <c r="A6814" t="s">
        <v>15991</v>
      </c>
      <c r="B6814" t="s">
        <v>15992</v>
      </c>
      <c r="C6814" t="s">
        <v>5</v>
      </c>
    </row>
    <row r="6815" spans="1:3" hidden="1" x14ac:dyDescent="0.25">
      <c r="A6815" t="s">
        <v>15993</v>
      </c>
      <c r="B6815" t="s">
        <v>15994</v>
      </c>
      <c r="C6815" t="s">
        <v>5</v>
      </c>
    </row>
    <row r="6816" spans="1:3" hidden="1" x14ac:dyDescent="0.25">
      <c r="A6816" t="s">
        <v>15995</v>
      </c>
      <c r="B6816" t="s">
        <v>15996</v>
      </c>
      <c r="C6816" t="s">
        <v>5</v>
      </c>
    </row>
    <row r="6817" spans="1:3" x14ac:dyDescent="0.25">
      <c r="A6817" t="s">
        <v>15997</v>
      </c>
      <c r="B6817" t="s">
        <v>15998</v>
      </c>
      <c r="C6817" t="s">
        <v>5</v>
      </c>
    </row>
    <row r="6818" spans="1:3" hidden="1" x14ac:dyDescent="0.25">
      <c r="A6818" t="s">
        <v>15999</v>
      </c>
      <c r="B6818" t="s">
        <v>16000</v>
      </c>
      <c r="C6818" t="s">
        <v>16001</v>
      </c>
    </row>
    <row r="6819" spans="1:3" hidden="1" x14ac:dyDescent="0.25">
      <c r="A6819" t="s">
        <v>16002</v>
      </c>
      <c r="B6819" t="s">
        <v>16003</v>
      </c>
      <c r="C6819" t="s">
        <v>5</v>
      </c>
    </row>
    <row r="6820" spans="1:3" hidden="1" x14ac:dyDescent="0.25">
      <c r="A6820" t="s">
        <v>16004</v>
      </c>
      <c r="B6820" t="s">
        <v>16005</v>
      </c>
      <c r="C6820" t="s">
        <v>16006</v>
      </c>
    </row>
    <row r="6821" spans="1:3" hidden="1" x14ac:dyDescent="0.25">
      <c r="A6821" t="s">
        <v>16007</v>
      </c>
      <c r="B6821" t="s">
        <v>16008</v>
      </c>
      <c r="C6821" t="s">
        <v>5</v>
      </c>
    </row>
    <row r="6822" spans="1:3" hidden="1" x14ac:dyDescent="0.25">
      <c r="A6822" t="s">
        <v>16009</v>
      </c>
      <c r="B6822" t="s">
        <v>16010</v>
      </c>
      <c r="C6822" t="s">
        <v>16011</v>
      </c>
    </row>
    <row r="6823" spans="1:3" hidden="1" x14ac:dyDescent="0.25">
      <c r="A6823" t="s">
        <v>16012</v>
      </c>
      <c r="B6823" t="s">
        <v>16013</v>
      </c>
      <c r="C6823" t="s">
        <v>5</v>
      </c>
    </row>
    <row r="6824" spans="1:3" hidden="1" x14ac:dyDescent="0.25">
      <c r="A6824" t="s">
        <v>16014</v>
      </c>
      <c r="B6824" t="s">
        <v>16015</v>
      </c>
      <c r="C6824" t="s">
        <v>5</v>
      </c>
    </row>
    <row r="6825" spans="1:3" hidden="1" x14ac:dyDescent="0.25">
      <c r="A6825" t="s">
        <v>16016</v>
      </c>
      <c r="B6825" t="s">
        <v>16017</v>
      </c>
      <c r="C6825" t="s">
        <v>5</v>
      </c>
    </row>
    <row r="6826" spans="1:3" hidden="1" x14ac:dyDescent="0.25">
      <c r="A6826" t="s">
        <v>16018</v>
      </c>
      <c r="B6826" t="s">
        <v>16019</v>
      </c>
      <c r="C6826" t="s">
        <v>5</v>
      </c>
    </row>
    <row r="6827" spans="1:3" hidden="1" x14ac:dyDescent="0.25">
      <c r="A6827" t="s">
        <v>16020</v>
      </c>
      <c r="B6827" t="s">
        <v>16021</v>
      </c>
      <c r="C6827" t="s">
        <v>5</v>
      </c>
    </row>
    <row r="6828" spans="1:3" hidden="1" x14ac:dyDescent="0.25">
      <c r="A6828" t="s">
        <v>16022</v>
      </c>
      <c r="B6828" t="s">
        <v>16023</v>
      </c>
      <c r="C6828" t="s">
        <v>16024</v>
      </c>
    </row>
    <row r="6829" spans="1:3" hidden="1" x14ac:dyDescent="0.25">
      <c r="A6829" t="s">
        <v>16025</v>
      </c>
      <c r="B6829" t="s">
        <v>16026</v>
      </c>
      <c r="C6829" t="s">
        <v>5</v>
      </c>
    </row>
    <row r="6830" spans="1:3" hidden="1" x14ac:dyDescent="0.25">
      <c r="A6830" t="s">
        <v>16027</v>
      </c>
      <c r="B6830" t="s">
        <v>16028</v>
      </c>
      <c r="C6830" t="s">
        <v>5</v>
      </c>
    </row>
    <row r="6831" spans="1:3" hidden="1" x14ac:dyDescent="0.25">
      <c r="A6831" t="s">
        <v>16029</v>
      </c>
      <c r="B6831" t="s">
        <v>16030</v>
      </c>
      <c r="C6831" t="s">
        <v>5</v>
      </c>
    </row>
    <row r="6832" spans="1:3" hidden="1" x14ac:dyDescent="0.25">
      <c r="A6832" t="s">
        <v>16031</v>
      </c>
      <c r="B6832" t="s">
        <v>16032</v>
      </c>
      <c r="C6832" t="s">
        <v>5</v>
      </c>
    </row>
    <row r="6833" spans="1:3" hidden="1" x14ac:dyDescent="0.25">
      <c r="A6833" t="s">
        <v>16033</v>
      </c>
      <c r="B6833" t="s">
        <v>16034</v>
      </c>
      <c r="C6833" t="s">
        <v>5</v>
      </c>
    </row>
    <row r="6834" spans="1:3" hidden="1" x14ac:dyDescent="0.25">
      <c r="A6834" t="s">
        <v>16035</v>
      </c>
      <c r="B6834" t="s">
        <v>16036</v>
      </c>
      <c r="C6834" t="s">
        <v>5</v>
      </c>
    </row>
    <row r="6835" spans="1:3" hidden="1" x14ac:dyDescent="0.25">
      <c r="A6835" t="s">
        <v>16037</v>
      </c>
      <c r="B6835" t="s">
        <v>16038</v>
      </c>
      <c r="C6835" t="s">
        <v>5</v>
      </c>
    </row>
    <row r="6836" spans="1:3" hidden="1" x14ac:dyDescent="0.25">
      <c r="A6836" t="s">
        <v>16039</v>
      </c>
      <c r="B6836" t="s">
        <v>16040</v>
      </c>
      <c r="C6836" t="s">
        <v>16041</v>
      </c>
    </row>
    <row r="6837" spans="1:3" hidden="1" x14ac:dyDescent="0.25">
      <c r="A6837" t="s">
        <v>16042</v>
      </c>
      <c r="B6837" t="s">
        <v>16043</v>
      </c>
      <c r="C6837" t="s">
        <v>5</v>
      </c>
    </row>
    <row r="6838" spans="1:3" hidden="1" x14ac:dyDescent="0.25">
      <c r="A6838" t="s">
        <v>16044</v>
      </c>
      <c r="B6838" t="s">
        <v>4180</v>
      </c>
      <c r="C6838" t="s">
        <v>16045</v>
      </c>
    </row>
    <row r="6839" spans="1:3" hidden="1" x14ac:dyDescent="0.25">
      <c r="A6839" t="s">
        <v>16046</v>
      </c>
      <c r="B6839" t="s">
        <v>16047</v>
      </c>
      <c r="C6839" t="s">
        <v>16048</v>
      </c>
    </row>
    <row r="6840" spans="1:3" hidden="1" x14ac:dyDescent="0.25">
      <c r="A6840" t="s">
        <v>16049</v>
      </c>
      <c r="B6840" t="s">
        <v>16050</v>
      </c>
      <c r="C6840" t="s">
        <v>5</v>
      </c>
    </row>
    <row r="6841" spans="1:3" hidden="1" x14ac:dyDescent="0.25">
      <c r="A6841" t="s">
        <v>16051</v>
      </c>
      <c r="B6841" t="s">
        <v>16052</v>
      </c>
      <c r="C6841" t="s">
        <v>16053</v>
      </c>
    </row>
    <row r="6842" spans="1:3" hidden="1" x14ac:dyDescent="0.25">
      <c r="A6842" t="s">
        <v>16054</v>
      </c>
      <c r="B6842" t="s">
        <v>16055</v>
      </c>
      <c r="C6842" t="s">
        <v>16056</v>
      </c>
    </row>
    <row r="6843" spans="1:3" hidden="1" x14ac:dyDescent="0.25">
      <c r="A6843" t="s">
        <v>16057</v>
      </c>
      <c r="B6843" t="s">
        <v>16058</v>
      </c>
      <c r="C6843" t="s">
        <v>16059</v>
      </c>
    </row>
    <row r="6844" spans="1:3" x14ac:dyDescent="0.25">
      <c r="A6844" t="s">
        <v>16060</v>
      </c>
      <c r="B6844" t="s">
        <v>16061</v>
      </c>
      <c r="C6844" t="s">
        <v>5</v>
      </c>
    </row>
    <row r="6845" spans="1:3" hidden="1" x14ac:dyDescent="0.25">
      <c r="A6845" t="s">
        <v>16062</v>
      </c>
      <c r="B6845" t="s">
        <v>16063</v>
      </c>
      <c r="C6845" t="s">
        <v>16064</v>
      </c>
    </row>
    <row r="6846" spans="1:3" hidden="1" x14ac:dyDescent="0.25">
      <c r="A6846" t="s">
        <v>16065</v>
      </c>
      <c r="B6846" t="s">
        <v>16066</v>
      </c>
      <c r="C6846" t="s">
        <v>5</v>
      </c>
    </row>
    <row r="6847" spans="1:3" hidden="1" x14ac:dyDescent="0.25">
      <c r="A6847" t="s">
        <v>16067</v>
      </c>
      <c r="B6847" t="s">
        <v>16068</v>
      </c>
      <c r="C6847" t="s">
        <v>5</v>
      </c>
    </row>
    <row r="6848" spans="1:3" hidden="1" x14ac:dyDescent="0.25">
      <c r="A6848" t="s">
        <v>16069</v>
      </c>
      <c r="B6848" t="s">
        <v>16070</v>
      </c>
      <c r="C6848" t="s">
        <v>16071</v>
      </c>
    </row>
    <row r="6849" spans="1:3" x14ac:dyDescent="0.25">
      <c r="A6849" t="s">
        <v>16072</v>
      </c>
      <c r="B6849" t="s">
        <v>16073</v>
      </c>
      <c r="C6849" t="s">
        <v>5</v>
      </c>
    </row>
    <row r="6850" spans="1:3" hidden="1" x14ac:dyDescent="0.25">
      <c r="A6850" t="s">
        <v>16074</v>
      </c>
      <c r="B6850" t="s">
        <v>16075</v>
      </c>
      <c r="C6850" t="s">
        <v>5</v>
      </c>
    </row>
    <row r="6851" spans="1:3" hidden="1" x14ac:dyDescent="0.25">
      <c r="A6851" t="s">
        <v>16076</v>
      </c>
      <c r="B6851" t="s">
        <v>16077</v>
      </c>
      <c r="C6851" t="s">
        <v>16078</v>
      </c>
    </row>
    <row r="6852" spans="1:3" hidden="1" x14ac:dyDescent="0.25">
      <c r="A6852" t="s">
        <v>16079</v>
      </c>
      <c r="B6852" t="s">
        <v>16080</v>
      </c>
      <c r="C6852" t="s">
        <v>5</v>
      </c>
    </row>
    <row r="6853" spans="1:3" hidden="1" x14ac:dyDescent="0.25">
      <c r="A6853" t="s">
        <v>16081</v>
      </c>
      <c r="B6853" t="s">
        <v>16082</v>
      </c>
      <c r="C6853" t="s">
        <v>16083</v>
      </c>
    </row>
    <row r="6854" spans="1:3" hidden="1" x14ac:dyDescent="0.25">
      <c r="A6854" t="s">
        <v>16084</v>
      </c>
      <c r="B6854" t="s">
        <v>16085</v>
      </c>
      <c r="C6854" t="s">
        <v>16086</v>
      </c>
    </row>
    <row r="6855" spans="1:3" hidden="1" x14ac:dyDescent="0.25">
      <c r="A6855" t="s">
        <v>16087</v>
      </c>
      <c r="B6855" t="s">
        <v>16088</v>
      </c>
      <c r="C6855" t="s">
        <v>16089</v>
      </c>
    </row>
    <row r="6856" spans="1:3" hidden="1" x14ac:dyDescent="0.25">
      <c r="A6856" t="s">
        <v>16090</v>
      </c>
      <c r="B6856" t="s">
        <v>16091</v>
      </c>
      <c r="C6856" t="s">
        <v>16092</v>
      </c>
    </row>
    <row r="6857" spans="1:3" hidden="1" x14ac:dyDescent="0.25">
      <c r="A6857" t="s">
        <v>16093</v>
      </c>
      <c r="B6857" t="s">
        <v>16094</v>
      </c>
      <c r="C6857" t="s">
        <v>5</v>
      </c>
    </row>
    <row r="6858" spans="1:3" hidden="1" x14ac:dyDescent="0.25">
      <c r="A6858" t="s">
        <v>16095</v>
      </c>
      <c r="B6858" t="s">
        <v>16096</v>
      </c>
      <c r="C6858" t="s">
        <v>5</v>
      </c>
    </row>
    <row r="6859" spans="1:3" hidden="1" x14ac:dyDescent="0.25">
      <c r="A6859" t="s">
        <v>16097</v>
      </c>
      <c r="B6859" t="s">
        <v>16098</v>
      </c>
      <c r="C6859" t="s">
        <v>16099</v>
      </c>
    </row>
    <row r="6860" spans="1:3" x14ac:dyDescent="0.25">
      <c r="A6860" t="s">
        <v>16100</v>
      </c>
      <c r="B6860" t="s">
        <v>16101</v>
      </c>
      <c r="C6860" t="s">
        <v>5</v>
      </c>
    </row>
    <row r="6861" spans="1:3" hidden="1" x14ac:dyDescent="0.25">
      <c r="A6861" t="s">
        <v>16102</v>
      </c>
      <c r="B6861" t="s">
        <v>16103</v>
      </c>
      <c r="C6861" t="s">
        <v>5</v>
      </c>
    </row>
    <row r="6862" spans="1:3" hidden="1" x14ac:dyDescent="0.25">
      <c r="A6862" t="s">
        <v>16104</v>
      </c>
      <c r="B6862" t="s">
        <v>16105</v>
      </c>
      <c r="C6862" t="s">
        <v>16106</v>
      </c>
    </row>
    <row r="6863" spans="1:3" hidden="1" x14ac:dyDescent="0.25">
      <c r="A6863" t="s">
        <v>16107</v>
      </c>
      <c r="B6863" t="s">
        <v>16108</v>
      </c>
      <c r="C6863" t="s">
        <v>16109</v>
      </c>
    </row>
    <row r="6864" spans="1:3" hidden="1" x14ac:dyDescent="0.25">
      <c r="A6864" t="s">
        <v>16110</v>
      </c>
      <c r="B6864" t="s">
        <v>16111</v>
      </c>
      <c r="C6864" t="s">
        <v>5</v>
      </c>
    </row>
    <row r="6865" spans="1:3" hidden="1" x14ac:dyDescent="0.25">
      <c r="A6865" t="s">
        <v>16112</v>
      </c>
      <c r="B6865" t="s">
        <v>16113</v>
      </c>
      <c r="C6865" t="s">
        <v>16114</v>
      </c>
    </row>
    <row r="6866" spans="1:3" hidden="1" x14ac:dyDescent="0.25">
      <c r="A6866" t="s">
        <v>16115</v>
      </c>
      <c r="B6866" t="s">
        <v>16116</v>
      </c>
      <c r="C6866" t="s">
        <v>16117</v>
      </c>
    </row>
    <row r="6867" spans="1:3" hidden="1" x14ac:dyDescent="0.25">
      <c r="A6867" t="s">
        <v>16118</v>
      </c>
      <c r="B6867" t="s">
        <v>16119</v>
      </c>
      <c r="C6867" t="s">
        <v>5</v>
      </c>
    </row>
    <row r="6868" spans="1:3" hidden="1" x14ac:dyDescent="0.25">
      <c r="A6868" t="s">
        <v>16120</v>
      </c>
      <c r="B6868" t="s">
        <v>5558</v>
      </c>
      <c r="C6868" t="s">
        <v>5</v>
      </c>
    </row>
    <row r="6869" spans="1:3" hidden="1" x14ac:dyDescent="0.25">
      <c r="A6869" t="s">
        <v>16121</v>
      </c>
      <c r="B6869" t="s">
        <v>16122</v>
      </c>
      <c r="C6869" t="s">
        <v>16123</v>
      </c>
    </row>
    <row r="6870" spans="1:3" hidden="1" x14ac:dyDescent="0.25">
      <c r="A6870" t="s">
        <v>16124</v>
      </c>
      <c r="B6870" t="s">
        <v>16125</v>
      </c>
      <c r="C6870" t="s">
        <v>5</v>
      </c>
    </row>
    <row r="6871" spans="1:3" hidden="1" x14ac:dyDescent="0.25">
      <c r="A6871" t="s">
        <v>16126</v>
      </c>
      <c r="B6871" t="s">
        <v>16127</v>
      </c>
      <c r="C6871" t="s">
        <v>16128</v>
      </c>
    </row>
    <row r="6872" spans="1:3" hidden="1" x14ac:dyDescent="0.25">
      <c r="A6872" t="s">
        <v>16129</v>
      </c>
      <c r="B6872" t="s">
        <v>16130</v>
      </c>
      <c r="C6872" t="s">
        <v>16131</v>
      </c>
    </row>
    <row r="6873" spans="1:3" hidden="1" x14ac:dyDescent="0.25">
      <c r="A6873" t="s">
        <v>16132</v>
      </c>
      <c r="B6873" t="s">
        <v>16133</v>
      </c>
      <c r="C6873" t="s">
        <v>5</v>
      </c>
    </row>
    <row r="6874" spans="1:3" hidden="1" x14ac:dyDescent="0.25">
      <c r="A6874" t="s">
        <v>16134</v>
      </c>
      <c r="B6874" t="s">
        <v>16135</v>
      </c>
      <c r="C6874" t="s">
        <v>5</v>
      </c>
    </row>
    <row r="6875" spans="1:3" hidden="1" x14ac:dyDescent="0.25">
      <c r="A6875" t="s">
        <v>16136</v>
      </c>
      <c r="B6875" t="s">
        <v>16137</v>
      </c>
      <c r="C6875" t="s">
        <v>5</v>
      </c>
    </row>
    <row r="6876" spans="1:3" hidden="1" x14ac:dyDescent="0.25">
      <c r="A6876" t="s">
        <v>16138</v>
      </c>
      <c r="B6876" t="s">
        <v>16139</v>
      </c>
      <c r="C6876" t="s">
        <v>16140</v>
      </c>
    </row>
    <row r="6877" spans="1:3" hidden="1" x14ac:dyDescent="0.25">
      <c r="A6877" t="s">
        <v>16141</v>
      </c>
      <c r="B6877" t="s">
        <v>16142</v>
      </c>
      <c r="C6877" t="s">
        <v>16143</v>
      </c>
    </row>
    <row r="6878" spans="1:3" hidden="1" x14ac:dyDescent="0.25">
      <c r="A6878" t="s">
        <v>16144</v>
      </c>
      <c r="B6878" t="s">
        <v>16145</v>
      </c>
      <c r="C6878" t="s">
        <v>16146</v>
      </c>
    </row>
    <row r="6879" spans="1:3" hidden="1" x14ac:dyDescent="0.25">
      <c r="A6879" t="s">
        <v>16147</v>
      </c>
      <c r="B6879" t="s">
        <v>16148</v>
      </c>
      <c r="C6879" t="s">
        <v>5</v>
      </c>
    </row>
    <row r="6880" spans="1:3" hidden="1" x14ac:dyDescent="0.25">
      <c r="A6880" t="s">
        <v>16149</v>
      </c>
      <c r="B6880" t="s">
        <v>16150</v>
      </c>
      <c r="C6880" t="s">
        <v>5</v>
      </c>
    </row>
    <row r="6881" spans="1:3" hidden="1" x14ac:dyDescent="0.25">
      <c r="A6881" t="s">
        <v>16151</v>
      </c>
      <c r="B6881" t="s">
        <v>16152</v>
      </c>
      <c r="C6881" t="s">
        <v>16153</v>
      </c>
    </row>
    <row r="6882" spans="1:3" hidden="1" x14ac:dyDescent="0.25">
      <c r="A6882" t="s">
        <v>16154</v>
      </c>
      <c r="B6882" t="s">
        <v>16155</v>
      </c>
      <c r="C6882" t="s">
        <v>16156</v>
      </c>
    </row>
    <row r="6883" spans="1:3" hidden="1" x14ac:dyDescent="0.25">
      <c r="A6883" t="s">
        <v>16157</v>
      </c>
      <c r="B6883" t="s">
        <v>16158</v>
      </c>
      <c r="C6883" t="s">
        <v>5</v>
      </c>
    </row>
    <row r="6884" spans="1:3" x14ac:dyDescent="0.25">
      <c r="A6884" t="s">
        <v>16159</v>
      </c>
      <c r="B6884" t="s">
        <v>16160</v>
      </c>
      <c r="C6884" t="s">
        <v>5</v>
      </c>
    </row>
    <row r="6885" spans="1:3" hidden="1" x14ac:dyDescent="0.25">
      <c r="A6885" t="s">
        <v>16161</v>
      </c>
      <c r="B6885" t="s">
        <v>16162</v>
      </c>
      <c r="C6885" t="s">
        <v>5</v>
      </c>
    </row>
    <row r="6886" spans="1:3" x14ac:dyDescent="0.25">
      <c r="A6886" t="s">
        <v>16163</v>
      </c>
      <c r="B6886" t="s">
        <v>16164</v>
      </c>
      <c r="C6886" t="s">
        <v>5</v>
      </c>
    </row>
    <row r="6887" spans="1:3" hidden="1" x14ac:dyDescent="0.25">
      <c r="A6887" t="s">
        <v>16165</v>
      </c>
      <c r="B6887" t="s">
        <v>16166</v>
      </c>
      <c r="C6887" t="s">
        <v>5</v>
      </c>
    </row>
    <row r="6888" spans="1:3" x14ac:dyDescent="0.25">
      <c r="A6888" t="s">
        <v>16167</v>
      </c>
      <c r="B6888" t="s">
        <v>16168</v>
      </c>
      <c r="C6888" t="s">
        <v>5</v>
      </c>
    </row>
    <row r="6889" spans="1:3" hidden="1" x14ac:dyDescent="0.25">
      <c r="A6889" t="s">
        <v>16169</v>
      </c>
      <c r="B6889" t="s">
        <v>16170</v>
      </c>
      <c r="C6889" t="s">
        <v>16171</v>
      </c>
    </row>
    <row r="6890" spans="1:3" hidden="1" x14ac:dyDescent="0.25">
      <c r="A6890" t="s">
        <v>16172</v>
      </c>
      <c r="B6890" t="s">
        <v>16173</v>
      </c>
      <c r="C6890" t="s">
        <v>5</v>
      </c>
    </row>
    <row r="6891" spans="1:3" hidden="1" x14ac:dyDescent="0.25">
      <c r="A6891" t="s">
        <v>16174</v>
      </c>
      <c r="B6891" t="s">
        <v>16175</v>
      </c>
      <c r="C6891" t="s">
        <v>16176</v>
      </c>
    </row>
    <row r="6892" spans="1:3" x14ac:dyDescent="0.25">
      <c r="A6892" t="s">
        <v>16177</v>
      </c>
      <c r="B6892" t="s">
        <v>16178</v>
      </c>
      <c r="C6892" t="s">
        <v>16179</v>
      </c>
    </row>
    <row r="6893" spans="1:3" hidden="1" x14ac:dyDescent="0.25">
      <c r="A6893" t="s">
        <v>16180</v>
      </c>
      <c r="B6893" t="s">
        <v>16181</v>
      </c>
      <c r="C6893" t="s">
        <v>5</v>
      </c>
    </row>
    <row r="6894" spans="1:3" hidden="1" x14ac:dyDescent="0.25">
      <c r="A6894" t="s">
        <v>16182</v>
      </c>
      <c r="B6894" t="s">
        <v>16183</v>
      </c>
      <c r="C6894" t="s">
        <v>5</v>
      </c>
    </row>
    <row r="6895" spans="1:3" hidden="1" x14ac:dyDescent="0.25">
      <c r="A6895" t="s">
        <v>16184</v>
      </c>
      <c r="B6895" t="s">
        <v>16185</v>
      </c>
      <c r="C6895" t="s">
        <v>5</v>
      </c>
    </row>
    <row r="6896" spans="1:3" hidden="1" x14ac:dyDescent="0.25">
      <c r="A6896" t="s">
        <v>16186</v>
      </c>
      <c r="B6896" t="s">
        <v>16187</v>
      </c>
      <c r="C6896" t="s">
        <v>16188</v>
      </c>
    </row>
    <row r="6897" spans="1:3" hidden="1" x14ac:dyDescent="0.25">
      <c r="A6897" t="s">
        <v>16189</v>
      </c>
      <c r="B6897" t="s">
        <v>16190</v>
      </c>
      <c r="C6897" t="s">
        <v>5</v>
      </c>
    </row>
    <row r="6898" spans="1:3" hidden="1" x14ac:dyDescent="0.25">
      <c r="A6898" t="s">
        <v>16191</v>
      </c>
      <c r="B6898" t="s">
        <v>16192</v>
      </c>
      <c r="C6898" t="s">
        <v>16193</v>
      </c>
    </row>
    <row r="6899" spans="1:3" hidden="1" x14ac:dyDescent="0.25">
      <c r="A6899" t="s">
        <v>16194</v>
      </c>
      <c r="B6899" t="s">
        <v>16195</v>
      </c>
      <c r="C6899" t="s">
        <v>5</v>
      </c>
    </row>
    <row r="6900" spans="1:3" hidden="1" x14ac:dyDescent="0.25">
      <c r="A6900" t="s">
        <v>16196</v>
      </c>
      <c r="B6900" t="s">
        <v>16197</v>
      </c>
      <c r="C6900" t="s">
        <v>5</v>
      </c>
    </row>
    <row r="6901" spans="1:3" hidden="1" x14ac:dyDescent="0.25">
      <c r="A6901" t="s">
        <v>16198</v>
      </c>
      <c r="B6901" t="s">
        <v>16199</v>
      </c>
      <c r="C6901" t="s">
        <v>5</v>
      </c>
    </row>
    <row r="6902" spans="1:3" hidden="1" x14ac:dyDescent="0.25">
      <c r="A6902" t="s">
        <v>16200</v>
      </c>
      <c r="B6902" t="s">
        <v>16201</v>
      </c>
      <c r="C6902" t="s">
        <v>5</v>
      </c>
    </row>
    <row r="6903" spans="1:3" hidden="1" x14ac:dyDescent="0.25">
      <c r="A6903" t="s">
        <v>16202</v>
      </c>
      <c r="B6903" t="s">
        <v>16203</v>
      </c>
      <c r="C6903" t="s">
        <v>16204</v>
      </c>
    </row>
    <row r="6904" spans="1:3" hidden="1" x14ac:dyDescent="0.25">
      <c r="A6904" t="s">
        <v>16205</v>
      </c>
      <c r="B6904" t="s">
        <v>16206</v>
      </c>
      <c r="C6904" t="s">
        <v>5</v>
      </c>
    </row>
    <row r="6905" spans="1:3" hidden="1" x14ac:dyDescent="0.25">
      <c r="A6905" t="s">
        <v>16207</v>
      </c>
      <c r="B6905" t="s">
        <v>16208</v>
      </c>
      <c r="C6905" t="s">
        <v>5</v>
      </c>
    </row>
    <row r="6906" spans="1:3" hidden="1" x14ac:dyDescent="0.25">
      <c r="A6906" t="s">
        <v>16209</v>
      </c>
      <c r="B6906" t="s">
        <v>16210</v>
      </c>
      <c r="C6906" t="s">
        <v>5</v>
      </c>
    </row>
    <row r="6907" spans="1:3" x14ac:dyDescent="0.25">
      <c r="A6907" t="s">
        <v>16211</v>
      </c>
      <c r="B6907" t="s">
        <v>16212</v>
      </c>
      <c r="C6907" t="s">
        <v>5</v>
      </c>
    </row>
    <row r="6908" spans="1:3" hidden="1" x14ac:dyDescent="0.25">
      <c r="A6908" t="s">
        <v>16213</v>
      </c>
      <c r="B6908" t="s">
        <v>16214</v>
      </c>
      <c r="C6908" t="s">
        <v>16215</v>
      </c>
    </row>
    <row r="6909" spans="1:3" hidden="1" x14ac:dyDescent="0.25">
      <c r="A6909" t="s">
        <v>16216</v>
      </c>
      <c r="B6909" t="s">
        <v>16217</v>
      </c>
      <c r="C6909" t="s">
        <v>5</v>
      </c>
    </row>
    <row r="6910" spans="1:3" hidden="1" x14ac:dyDescent="0.25">
      <c r="A6910" t="s">
        <v>16218</v>
      </c>
      <c r="B6910" t="s">
        <v>16219</v>
      </c>
      <c r="C6910" t="s">
        <v>5</v>
      </c>
    </row>
    <row r="6911" spans="1:3" hidden="1" x14ac:dyDescent="0.25">
      <c r="A6911" t="s">
        <v>16220</v>
      </c>
      <c r="B6911" t="s">
        <v>16221</v>
      </c>
      <c r="C6911" t="s">
        <v>5</v>
      </c>
    </row>
    <row r="6912" spans="1:3" x14ac:dyDescent="0.25">
      <c r="A6912" t="s">
        <v>16222</v>
      </c>
      <c r="B6912" t="s">
        <v>16223</v>
      </c>
      <c r="C6912" t="s">
        <v>5</v>
      </c>
    </row>
    <row r="6913" spans="1:3" hidden="1" x14ac:dyDescent="0.25">
      <c r="A6913" t="s">
        <v>16224</v>
      </c>
      <c r="B6913" t="s">
        <v>16225</v>
      </c>
      <c r="C6913" t="s">
        <v>5</v>
      </c>
    </row>
    <row r="6914" spans="1:3" hidden="1" x14ac:dyDescent="0.25">
      <c r="A6914" t="s">
        <v>16226</v>
      </c>
      <c r="B6914" t="s">
        <v>16227</v>
      </c>
      <c r="C6914" t="s">
        <v>16228</v>
      </c>
    </row>
    <row r="6915" spans="1:3" hidden="1" x14ac:dyDescent="0.25">
      <c r="A6915" t="s">
        <v>16229</v>
      </c>
      <c r="B6915" t="s">
        <v>16230</v>
      </c>
      <c r="C6915" t="s">
        <v>5</v>
      </c>
    </row>
    <row r="6916" spans="1:3" hidden="1" x14ac:dyDescent="0.25">
      <c r="A6916" t="s">
        <v>16231</v>
      </c>
      <c r="B6916" t="s">
        <v>16232</v>
      </c>
      <c r="C6916" t="s">
        <v>16233</v>
      </c>
    </row>
    <row r="6917" spans="1:3" hidden="1" x14ac:dyDescent="0.25">
      <c r="A6917" t="s">
        <v>16234</v>
      </c>
      <c r="B6917" t="s">
        <v>16235</v>
      </c>
      <c r="C6917" t="s">
        <v>16236</v>
      </c>
    </row>
    <row r="6918" spans="1:3" hidden="1" x14ac:dyDescent="0.25">
      <c r="A6918" t="s">
        <v>16237</v>
      </c>
      <c r="B6918" t="s">
        <v>16238</v>
      </c>
      <c r="C6918" t="s">
        <v>16239</v>
      </c>
    </row>
    <row r="6919" spans="1:3" hidden="1" x14ac:dyDescent="0.25">
      <c r="A6919" t="s">
        <v>16240</v>
      </c>
      <c r="B6919" t="s">
        <v>16241</v>
      </c>
      <c r="C6919" t="s">
        <v>5</v>
      </c>
    </row>
    <row r="6920" spans="1:3" hidden="1" x14ac:dyDescent="0.25">
      <c r="A6920" t="s">
        <v>16242</v>
      </c>
      <c r="B6920" t="s">
        <v>16243</v>
      </c>
      <c r="C6920" t="s">
        <v>5</v>
      </c>
    </row>
    <row r="6921" spans="1:3" hidden="1" x14ac:dyDescent="0.25">
      <c r="A6921" t="s">
        <v>16244</v>
      </c>
      <c r="B6921" t="s">
        <v>16245</v>
      </c>
      <c r="C6921" t="s">
        <v>5</v>
      </c>
    </row>
    <row r="6922" spans="1:3" hidden="1" x14ac:dyDescent="0.25">
      <c r="A6922" t="s">
        <v>16246</v>
      </c>
      <c r="B6922" t="s">
        <v>16247</v>
      </c>
      <c r="C6922" t="s">
        <v>16248</v>
      </c>
    </row>
    <row r="6923" spans="1:3" hidden="1" x14ac:dyDescent="0.25">
      <c r="A6923" t="s">
        <v>16249</v>
      </c>
      <c r="B6923" t="s">
        <v>16250</v>
      </c>
      <c r="C6923" t="s">
        <v>16251</v>
      </c>
    </row>
    <row r="6924" spans="1:3" hidden="1" x14ac:dyDescent="0.25">
      <c r="A6924" t="s">
        <v>16252</v>
      </c>
      <c r="B6924" t="s">
        <v>16253</v>
      </c>
      <c r="C6924" t="s">
        <v>16254</v>
      </c>
    </row>
    <row r="6925" spans="1:3" hidden="1" x14ac:dyDescent="0.25">
      <c r="A6925" t="s">
        <v>16255</v>
      </c>
      <c r="B6925" t="s">
        <v>16256</v>
      </c>
      <c r="C6925" t="s">
        <v>5</v>
      </c>
    </row>
    <row r="6926" spans="1:3" hidden="1" x14ac:dyDescent="0.25">
      <c r="A6926" t="s">
        <v>16257</v>
      </c>
      <c r="B6926" t="s">
        <v>16258</v>
      </c>
      <c r="C6926" t="s">
        <v>16259</v>
      </c>
    </row>
    <row r="6927" spans="1:3" hidden="1" x14ac:dyDescent="0.25">
      <c r="A6927" t="s">
        <v>16260</v>
      </c>
      <c r="B6927" t="s">
        <v>16261</v>
      </c>
      <c r="C6927" t="s">
        <v>16262</v>
      </c>
    </row>
    <row r="6928" spans="1:3" hidden="1" x14ac:dyDescent="0.25">
      <c r="A6928" t="s">
        <v>16263</v>
      </c>
      <c r="B6928" t="s">
        <v>16264</v>
      </c>
      <c r="C6928" t="s">
        <v>16265</v>
      </c>
    </row>
    <row r="6929" spans="1:3" hidden="1" x14ac:dyDescent="0.25">
      <c r="A6929" t="s">
        <v>16266</v>
      </c>
      <c r="B6929" t="s">
        <v>16267</v>
      </c>
      <c r="C6929" t="s">
        <v>5</v>
      </c>
    </row>
    <row r="6930" spans="1:3" hidden="1" x14ac:dyDescent="0.25">
      <c r="A6930" t="s">
        <v>16268</v>
      </c>
      <c r="B6930" t="s">
        <v>16269</v>
      </c>
      <c r="C6930" t="s">
        <v>5</v>
      </c>
    </row>
    <row r="6931" spans="1:3" hidden="1" x14ac:dyDescent="0.25">
      <c r="A6931" t="s">
        <v>16270</v>
      </c>
      <c r="B6931" t="s">
        <v>16271</v>
      </c>
      <c r="C6931" t="s">
        <v>16272</v>
      </c>
    </row>
    <row r="6932" spans="1:3" hidden="1" x14ac:dyDescent="0.25">
      <c r="A6932" t="s">
        <v>16273</v>
      </c>
      <c r="B6932" t="s">
        <v>16274</v>
      </c>
      <c r="C6932" t="s">
        <v>5</v>
      </c>
    </row>
    <row r="6933" spans="1:3" hidden="1" x14ac:dyDescent="0.25">
      <c r="A6933" t="s">
        <v>16275</v>
      </c>
      <c r="B6933" t="s">
        <v>16276</v>
      </c>
      <c r="C6933" t="s">
        <v>5</v>
      </c>
    </row>
    <row r="6934" spans="1:3" hidden="1" x14ac:dyDescent="0.25">
      <c r="A6934" t="s">
        <v>16277</v>
      </c>
      <c r="B6934" t="s">
        <v>16278</v>
      </c>
      <c r="C6934" t="s">
        <v>5</v>
      </c>
    </row>
    <row r="6935" spans="1:3" hidden="1" x14ac:dyDescent="0.25">
      <c r="A6935" t="s">
        <v>16279</v>
      </c>
      <c r="B6935" t="s">
        <v>16280</v>
      </c>
      <c r="C6935" t="s">
        <v>5</v>
      </c>
    </row>
    <row r="6936" spans="1:3" hidden="1" x14ac:dyDescent="0.25">
      <c r="A6936" t="s">
        <v>16281</v>
      </c>
      <c r="B6936" t="s">
        <v>16282</v>
      </c>
      <c r="C6936" t="s">
        <v>5</v>
      </c>
    </row>
    <row r="6937" spans="1:3" hidden="1" x14ac:dyDescent="0.25">
      <c r="A6937" t="s">
        <v>16283</v>
      </c>
      <c r="B6937" t="s">
        <v>16284</v>
      </c>
      <c r="C6937" t="s">
        <v>5</v>
      </c>
    </row>
    <row r="6938" spans="1:3" x14ac:dyDescent="0.25">
      <c r="A6938" t="s">
        <v>16285</v>
      </c>
      <c r="B6938" t="s">
        <v>16286</v>
      </c>
      <c r="C6938" t="s">
        <v>5</v>
      </c>
    </row>
    <row r="6939" spans="1:3" hidden="1" x14ac:dyDescent="0.25">
      <c r="A6939" t="s">
        <v>16287</v>
      </c>
      <c r="B6939" t="s">
        <v>16288</v>
      </c>
      <c r="C6939" t="s">
        <v>5</v>
      </c>
    </row>
    <row r="6940" spans="1:3" hidden="1" x14ac:dyDescent="0.25">
      <c r="A6940" t="s">
        <v>16289</v>
      </c>
      <c r="B6940" t="s">
        <v>16290</v>
      </c>
      <c r="C6940" t="s">
        <v>5</v>
      </c>
    </row>
    <row r="6941" spans="1:3" hidden="1" x14ac:dyDescent="0.25">
      <c r="A6941" t="s">
        <v>16291</v>
      </c>
      <c r="B6941" t="s">
        <v>16292</v>
      </c>
      <c r="C6941" t="s">
        <v>5</v>
      </c>
    </row>
    <row r="6942" spans="1:3" hidden="1" x14ac:dyDescent="0.25">
      <c r="A6942" t="s">
        <v>16293</v>
      </c>
      <c r="B6942" t="s">
        <v>16294</v>
      </c>
      <c r="C6942" t="s">
        <v>5</v>
      </c>
    </row>
    <row r="6943" spans="1:3" hidden="1" x14ac:dyDescent="0.25">
      <c r="A6943" t="s">
        <v>16295</v>
      </c>
      <c r="B6943" t="s">
        <v>16296</v>
      </c>
      <c r="C6943" t="s">
        <v>16297</v>
      </c>
    </row>
    <row r="6944" spans="1:3" hidden="1" x14ac:dyDescent="0.25">
      <c r="A6944" t="s">
        <v>16298</v>
      </c>
      <c r="B6944" t="s">
        <v>16299</v>
      </c>
      <c r="C6944" t="s">
        <v>16300</v>
      </c>
    </row>
    <row r="6945" spans="1:3" hidden="1" x14ac:dyDescent="0.25">
      <c r="A6945" t="s">
        <v>16301</v>
      </c>
      <c r="B6945" t="s">
        <v>16302</v>
      </c>
      <c r="C6945" t="s">
        <v>5</v>
      </c>
    </row>
    <row r="6946" spans="1:3" hidden="1" x14ac:dyDescent="0.25">
      <c r="A6946" t="s">
        <v>16303</v>
      </c>
      <c r="B6946" t="s">
        <v>16304</v>
      </c>
      <c r="C6946" t="s">
        <v>16305</v>
      </c>
    </row>
    <row r="6947" spans="1:3" hidden="1" x14ac:dyDescent="0.25">
      <c r="A6947" t="s">
        <v>16306</v>
      </c>
      <c r="B6947" t="s">
        <v>16307</v>
      </c>
      <c r="C6947" t="s">
        <v>5</v>
      </c>
    </row>
    <row r="6948" spans="1:3" hidden="1" x14ac:dyDescent="0.25">
      <c r="A6948" t="s">
        <v>16308</v>
      </c>
      <c r="B6948" t="s">
        <v>16309</v>
      </c>
      <c r="C6948" t="s">
        <v>16310</v>
      </c>
    </row>
    <row r="6949" spans="1:3" hidden="1" x14ac:dyDescent="0.25">
      <c r="A6949" t="s">
        <v>16311</v>
      </c>
      <c r="B6949" t="s">
        <v>16312</v>
      </c>
      <c r="C6949" t="s">
        <v>5</v>
      </c>
    </row>
    <row r="6950" spans="1:3" hidden="1" x14ac:dyDescent="0.25">
      <c r="A6950" t="s">
        <v>16313</v>
      </c>
      <c r="B6950" t="s">
        <v>16314</v>
      </c>
      <c r="C6950" t="s">
        <v>16315</v>
      </c>
    </row>
    <row r="6951" spans="1:3" x14ac:dyDescent="0.25">
      <c r="A6951" t="s">
        <v>16316</v>
      </c>
      <c r="B6951" t="s">
        <v>16317</v>
      </c>
      <c r="C6951" t="s">
        <v>16318</v>
      </c>
    </row>
    <row r="6952" spans="1:3" x14ac:dyDescent="0.25">
      <c r="A6952" t="s">
        <v>16319</v>
      </c>
      <c r="B6952" t="s">
        <v>16320</v>
      </c>
      <c r="C6952" t="s">
        <v>16321</v>
      </c>
    </row>
    <row r="6953" spans="1:3" hidden="1" x14ac:dyDescent="0.25">
      <c r="A6953" t="s">
        <v>16322</v>
      </c>
      <c r="B6953" t="s">
        <v>16323</v>
      </c>
      <c r="C6953" t="s">
        <v>5</v>
      </c>
    </row>
    <row r="6954" spans="1:3" hidden="1" x14ac:dyDescent="0.25">
      <c r="A6954" t="s">
        <v>16324</v>
      </c>
      <c r="B6954" t="s">
        <v>16325</v>
      </c>
      <c r="C6954" t="s">
        <v>5</v>
      </c>
    </row>
    <row r="6955" spans="1:3" hidden="1" x14ac:dyDescent="0.25">
      <c r="A6955" t="s">
        <v>16326</v>
      </c>
      <c r="B6955" t="s">
        <v>16327</v>
      </c>
      <c r="C6955" t="s">
        <v>16328</v>
      </c>
    </row>
    <row r="6956" spans="1:3" hidden="1" x14ac:dyDescent="0.25">
      <c r="A6956" t="s">
        <v>16329</v>
      </c>
      <c r="B6956" t="s">
        <v>16330</v>
      </c>
      <c r="C6956" t="s">
        <v>5</v>
      </c>
    </row>
    <row r="6957" spans="1:3" hidden="1" x14ac:dyDescent="0.25">
      <c r="A6957" t="s">
        <v>16331</v>
      </c>
      <c r="B6957" t="s">
        <v>16332</v>
      </c>
      <c r="C6957" t="s">
        <v>16333</v>
      </c>
    </row>
    <row r="6958" spans="1:3" hidden="1" x14ac:dyDescent="0.25">
      <c r="A6958" t="s">
        <v>16334</v>
      </c>
      <c r="B6958" t="s">
        <v>16335</v>
      </c>
      <c r="C6958" t="s">
        <v>5</v>
      </c>
    </row>
    <row r="6959" spans="1:3" hidden="1" x14ac:dyDescent="0.25">
      <c r="A6959" t="s">
        <v>16336</v>
      </c>
      <c r="B6959" t="s">
        <v>16337</v>
      </c>
      <c r="C6959" t="s">
        <v>5</v>
      </c>
    </row>
    <row r="6960" spans="1:3" hidden="1" x14ac:dyDescent="0.25">
      <c r="A6960" t="s">
        <v>16338</v>
      </c>
      <c r="B6960" t="s">
        <v>16339</v>
      </c>
      <c r="C6960" t="s">
        <v>5</v>
      </c>
    </row>
    <row r="6961" spans="1:3" hidden="1" x14ac:dyDescent="0.25">
      <c r="A6961" t="s">
        <v>16340</v>
      </c>
      <c r="B6961" t="s">
        <v>16339</v>
      </c>
      <c r="C6961" t="s">
        <v>5</v>
      </c>
    </row>
    <row r="6962" spans="1:3" hidden="1" x14ac:dyDescent="0.25">
      <c r="A6962" t="s">
        <v>16341</v>
      </c>
      <c r="B6962" t="s">
        <v>16342</v>
      </c>
      <c r="C6962" t="s">
        <v>5</v>
      </c>
    </row>
    <row r="6963" spans="1:3" hidden="1" x14ac:dyDescent="0.25">
      <c r="A6963" t="s">
        <v>16343</v>
      </c>
      <c r="B6963" t="s">
        <v>16344</v>
      </c>
      <c r="C6963" t="s">
        <v>5</v>
      </c>
    </row>
    <row r="6964" spans="1:3" hidden="1" x14ac:dyDescent="0.25">
      <c r="A6964" t="s">
        <v>16345</v>
      </c>
      <c r="B6964" t="s">
        <v>16346</v>
      </c>
      <c r="C6964" t="s">
        <v>16347</v>
      </c>
    </row>
    <row r="6965" spans="1:3" hidden="1" x14ac:dyDescent="0.25">
      <c r="A6965" t="s">
        <v>16348</v>
      </c>
      <c r="B6965" t="s">
        <v>16349</v>
      </c>
      <c r="C6965" t="s">
        <v>5</v>
      </c>
    </row>
    <row r="6966" spans="1:3" hidden="1" x14ac:dyDescent="0.25">
      <c r="A6966" t="s">
        <v>16350</v>
      </c>
      <c r="B6966" t="s">
        <v>16351</v>
      </c>
      <c r="C6966" t="s">
        <v>5</v>
      </c>
    </row>
    <row r="6967" spans="1:3" hidden="1" x14ac:dyDescent="0.25">
      <c r="A6967" t="s">
        <v>16352</v>
      </c>
      <c r="B6967" t="s">
        <v>16353</v>
      </c>
      <c r="C6967" t="s">
        <v>5</v>
      </c>
    </row>
    <row r="6968" spans="1:3" hidden="1" x14ac:dyDescent="0.25">
      <c r="A6968" t="s">
        <v>16354</v>
      </c>
      <c r="B6968" t="s">
        <v>16355</v>
      </c>
      <c r="C6968" t="s">
        <v>5</v>
      </c>
    </row>
    <row r="6969" spans="1:3" hidden="1" x14ac:dyDescent="0.25">
      <c r="A6969" t="s">
        <v>16356</v>
      </c>
      <c r="B6969" t="s">
        <v>16357</v>
      </c>
      <c r="C6969" t="s">
        <v>16358</v>
      </c>
    </row>
    <row r="6970" spans="1:3" hidden="1" x14ac:dyDescent="0.25">
      <c r="A6970" t="s">
        <v>16359</v>
      </c>
      <c r="B6970" t="s">
        <v>16360</v>
      </c>
      <c r="C6970" t="s">
        <v>5</v>
      </c>
    </row>
    <row r="6971" spans="1:3" hidden="1" x14ac:dyDescent="0.25">
      <c r="A6971" t="s">
        <v>16361</v>
      </c>
      <c r="B6971" t="s">
        <v>16362</v>
      </c>
      <c r="C6971" t="s">
        <v>5</v>
      </c>
    </row>
    <row r="6972" spans="1:3" hidden="1" x14ac:dyDescent="0.25">
      <c r="A6972" t="s">
        <v>16363</v>
      </c>
      <c r="B6972" t="s">
        <v>16364</v>
      </c>
      <c r="C6972" t="s">
        <v>5</v>
      </c>
    </row>
    <row r="6973" spans="1:3" hidden="1" x14ac:dyDescent="0.25">
      <c r="A6973" t="s">
        <v>16365</v>
      </c>
      <c r="B6973" t="s">
        <v>16366</v>
      </c>
      <c r="C6973" t="s">
        <v>5</v>
      </c>
    </row>
    <row r="6974" spans="1:3" hidden="1" x14ac:dyDescent="0.25">
      <c r="A6974" t="s">
        <v>16367</v>
      </c>
      <c r="B6974" t="s">
        <v>16368</v>
      </c>
      <c r="C6974" t="s">
        <v>5</v>
      </c>
    </row>
    <row r="6975" spans="1:3" hidden="1" x14ac:dyDescent="0.25">
      <c r="A6975" t="s">
        <v>16369</v>
      </c>
      <c r="B6975" t="s">
        <v>16370</v>
      </c>
      <c r="C6975" t="s">
        <v>5</v>
      </c>
    </row>
    <row r="6976" spans="1:3" hidden="1" x14ac:dyDescent="0.25">
      <c r="A6976" t="s">
        <v>16371</v>
      </c>
      <c r="B6976" t="s">
        <v>16372</v>
      </c>
      <c r="C6976" t="s">
        <v>5</v>
      </c>
    </row>
    <row r="6977" spans="1:3" hidden="1" x14ac:dyDescent="0.25">
      <c r="A6977" t="s">
        <v>16373</v>
      </c>
      <c r="B6977" t="s">
        <v>16374</v>
      </c>
      <c r="C6977" t="s">
        <v>3497</v>
      </c>
    </row>
    <row r="6978" spans="1:3" hidden="1" x14ac:dyDescent="0.25">
      <c r="A6978" t="s">
        <v>16375</v>
      </c>
      <c r="B6978" t="s">
        <v>16376</v>
      </c>
      <c r="C6978" t="s">
        <v>5</v>
      </c>
    </row>
    <row r="6979" spans="1:3" hidden="1" x14ac:dyDescent="0.25">
      <c r="A6979" t="s">
        <v>16377</v>
      </c>
      <c r="B6979" t="s">
        <v>16378</v>
      </c>
      <c r="C6979" t="s">
        <v>5</v>
      </c>
    </row>
    <row r="6980" spans="1:3" hidden="1" x14ac:dyDescent="0.25">
      <c r="A6980" t="s">
        <v>16379</v>
      </c>
      <c r="B6980" t="s">
        <v>16380</v>
      </c>
      <c r="C6980" t="s">
        <v>16381</v>
      </c>
    </row>
    <row r="6981" spans="1:3" hidden="1" x14ac:dyDescent="0.25">
      <c r="A6981" t="s">
        <v>16382</v>
      </c>
      <c r="B6981" t="s">
        <v>16383</v>
      </c>
      <c r="C6981" t="s">
        <v>5</v>
      </c>
    </row>
    <row r="6982" spans="1:3" hidden="1" x14ac:dyDescent="0.25">
      <c r="A6982" t="s">
        <v>16384</v>
      </c>
      <c r="B6982" t="s">
        <v>16385</v>
      </c>
      <c r="C6982" t="s">
        <v>5</v>
      </c>
    </row>
    <row r="6983" spans="1:3" hidden="1" x14ac:dyDescent="0.25">
      <c r="A6983" t="s">
        <v>16386</v>
      </c>
      <c r="B6983" t="s">
        <v>16387</v>
      </c>
      <c r="C6983" t="s">
        <v>5</v>
      </c>
    </row>
    <row r="6984" spans="1:3" hidden="1" x14ac:dyDescent="0.25">
      <c r="A6984" t="s">
        <v>16388</v>
      </c>
      <c r="B6984" t="s">
        <v>16389</v>
      </c>
      <c r="C6984" t="s">
        <v>16390</v>
      </c>
    </row>
    <row r="6985" spans="1:3" hidden="1" x14ac:dyDescent="0.25">
      <c r="A6985" t="s">
        <v>16391</v>
      </c>
      <c r="B6985" t="s">
        <v>16392</v>
      </c>
      <c r="C6985" t="s">
        <v>5</v>
      </c>
    </row>
    <row r="6986" spans="1:3" hidden="1" x14ac:dyDescent="0.25">
      <c r="A6986" t="s">
        <v>16393</v>
      </c>
      <c r="B6986" t="s">
        <v>16394</v>
      </c>
      <c r="C6986" t="s">
        <v>5</v>
      </c>
    </row>
    <row r="6987" spans="1:3" hidden="1" x14ac:dyDescent="0.25">
      <c r="A6987" t="s">
        <v>16395</v>
      </c>
      <c r="B6987" t="s">
        <v>16396</v>
      </c>
      <c r="C6987" t="s">
        <v>5</v>
      </c>
    </row>
    <row r="6988" spans="1:3" hidden="1" x14ac:dyDescent="0.25">
      <c r="A6988" t="s">
        <v>16397</v>
      </c>
      <c r="B6988" t="s">
        <v>16398</v>
      </c>
      <c r="C6988" t="s">
        <v>5</v>
      </c>
    </row>
    <row r="6989" spans="1:3" hidden="1" x14ac:dyDescent="0.25">
      <c r="A6989" t="s">
        <v>16399</v>
      </c>
      <c r="B6989" t="s">
        <v>16400</v>
      </c>
      <c r="C6989" t="s">
        <v>16401</v>
      </c>
    </row>
    <row r="6990" spans="1:3" hidden="1" x14ac:dyDescent="0.25">
      <c r="A6990" t="s">
        <v>16402</v>
      </c>
      <c r="B6990" t="s">
        <v>16403</v>
      </c>
      <c r="C6990" t="s">
        <v>5</v>
      </c>
    </row>
    <row r="6991" spans="1:3" hidden="1" x14ac:dyDescent="0.25">
      <c r="A6991" t="s">
        <v>16404</v>
      </c>
      <c r="B6991" t="s">
        <v>16405</v>
      </c>
      <c r="C6991" t="s">
        <v>5</v>
      </c>
    </row>
    <row r="6992" spans="1:3" hidden="1" x14ac:dyDescent="0.25">
      <c r="A6992" t="s">
        <v>16406</v>
      </c>
      <c r="B6992" t="s">
        <v>16407</v>
      </c>
      <c r="C6992" t="s">
        <v>5</v>
      </c>
    </row>
    <row r="6993" spans="1:3" hidden="1" x14ac:dyDescent="0.25">
      <c r="A6993" t="s">
        <v>16408</v>
      </c>
      <c r="B6993" t="s">
        <v>16409</v>
      </c>
      <c r="C6993" t="s">
        <v>5</v>
      </c>
    </row>
    <row r="6994" spans="1:3" hidden="1" x14ac:dyDescent="0.25">
      <c r="A6994" t="s">
        <v>16410</v>
      </c>
      <c r="B6994" t="s">
        <v>16411</v>
      </c>
      <c r="C6994" t="s">
        <v>16412</v>
      </c>
    </row>
    <row r="6995" spans="1:3" hidden="1" x14ac:dyDescent="0.25">
      <c r="A6995" t="s">
        <v>16413</v>
      </c>
      <c r="B6995" t="s">
        <v>16414</v>
      </c>
      <c r="C6995" t="s">
        <v>16415</v>
      </c>
    </row>
    <row r="6996" spans="1:3" hidden="1" x14ac:dyDescent="0.25">
      <c r="A6996" t="s">
        <v>16416</v>
      </c>
      <c r="B6996" t="s">
        <v>16417</v>
      </c>
      <c r="C6996" t="s">
        <v>16418</v>
      </c>
    </row>
    <row r="6997" spans="1:3" hidden="1" x14ac:dyDescent="0.25">
      <c r="A6997" t="s">
        <v>16419</v>
      </c>
      <c r="B6997" t="s">
        <v>16420</v>
      </c>
      <c r="C6997" t="s">
        <v>5</v>
      </c>
    </row>
    <row r="6998" spans="1:3" hidden="1" x14ac:dyDescent="0.25">
      <c r="A6998" t="s">
        <v>16421</v>
      </c>
      <c r="B6998" t="s">
        <v>16422</v>
      </c>
      <c r="C6998" t="s">
        <v>5426</v>
      </c>
    </row>
    <row r="6999" spans="1:3" hidden="1" x14ac:dyDescent="0.25">
      <c r="A6999" t="s">
        <v>16423</v>
      </c>
      <c r="B6999" t="s">
        <v>16424</v>
      </c>
      <c r="C6999" t="s">
        <v>16425</v>
      </c>
    </row>
    <row r="7000" spans="1:3" hidden="1" x14ac:dyDescent="0.25">
      <c r="A7000" t="s">
        <v>16426</v>
      </c>
      <c r="B7000" t="s">
        <v>16427</v>
      </c>
      <c r="C7000" t="s">
        <v>5</v>
      </c>
    </row>
    <row r="7001" spans="1:3" hidden="1" x14ac:dyDescent="0.25">
      <c r="A7001" t="s">
        <v>16428</v>
      </c>
      <c r="B7001" t="s">
        <v>16429</v>
      </c>
      <c r="C7001" t="s">
        <v>5</v>
      </c>
    </row>
    <row r="7002" spans="1:3" hidden="1" x14ac:dyDescent="0.25">
      <c r="A7002" t="s">
        <v>16430</v>
      </c>
      <c r="B7002" t="s">
        <v>16431</v>
      </c>
      <c r="C7002" t="s">
        <v>5</v>
      </c>
    </row>
    <row r="7003" spans="1:3" hidden="1" x14ac:dyDescent="0.25">
      <c r="A7003" t="s">
        <v>16432</v>
      </c>
      <c r="B7003" t="s">
        <v>16433</v>
      </c>
      <c r="C7003" t="s">
        <v>5</v>
      </c>
    </row>
    <row r="7004" spans="1:3" hidden="1" x14ac:dyDescent="0.25">
      <c r="A7004" t="s">
        <v>16434</v>
      </c>
      <c r="B7004" t="s">
        <v>16435</v>
      </c>
      <c r="C7004" t="s">
        <v>5</v>
      </c>
    </row>
    <row r="7005" spans="1:3" hidden="1" x14ac:dyDescent="0.25">
      <c r="A7005" t="s">
        <v>16436</v>
      </c>
      <c r="B7005" t="s">
        <v>16437</v>
      </c>
      <c r="C7005" t="s">
        <v>16438</v>
      </c>
    </row>
    <row r="7006" spans="1:3" x14ac:dyDescent="0.25">
      <c r="A7006" t="s">
        <v>16439</v>
      </c>
      <c r="B7006" t="s">
        <v>16440</v>
      </c>
      <c r="C7006" t="s">
        <v>5</v>
      </c>
    </row>
    <row r="7007" spans="1:3" hidden="1" x14ac:dyDescent="0.25">
      <c r="A7007" t="s">
        <v>16441</v>
      </c>
      <c r="B7007" t="s">
        <v>16442</v>
      </c>
      <c r="C7007" t="s">
        <v>16443</v>
      </c>
    </row>
    <row r="7008" spans="1:3" hidden="1" x14ac:dyDescent="0.25">
      <c r="A7008" t="s">
        <v>16444</v>
      </c>
      <c r="B7008" t="s">
        <v>16445</v>
      </c>
      <c r="C7008" t="s">
        <v>5</v>
      </c>
    </row>
    <row r="7009" spans="1:3" hidden="1" x14ac:dyDescent="0.25">
      <c r="A7009" t="s">
        <v>16446</v>
      </c>
      <c r="B7009" t="s">
        <v>16447</v>
      </c>
      <c r="C7009" t="s">
        <v>16448</v>
      </c>
    </row>
    <row r="7010" spans="1:3" hidden="1" x14ac:dyDescent="0.25">
      <c r="A7010" t="s">
        <v>16449</v>
      </c>
      <c r="B7010" t="s">
        <v>16450</v>
      </c>
      <c r="C7010" t="s">
        <v>16451</v>
      </c>
    </row>
    <row r="7011" spans="1:3" hidden="1" x14ac:dyDescent="0.25">
      <c r="A7011" t="s">
        <v>16452</v>
      </c>
      <c r="B7011" t="s">
        <v>16453</v>
      </c>
      <c r="C7011" t="s">
        <v>5</v>
      </c>
    </row>
    <row r="7012" spans="1:3" hidden="1" x14ac:dyDescent="0.25">
      <c r="A7012" t="s">
        <v>16454</v>
      </c>
      <c r="B7012" t="s">
        <v>16455</v>
      </c>
      <c r="C7012" t="s">
        <v>16456</v>
      </c>
    </row>
    <row r="7013" spans="1:3" hidden="1" x14ac:dyDescent="0.25">
      <c r="A7013" t="s">
        <v>16457</v>
      </c>
      <c r="B7013" t="s">
        <v>16458</v>
      </c>
      <c r="C7013" t="s">
        <v>5</v>
      </c>
    </row>
    <row r="7014" spans="1:3" hidden="1" x14ac:dyDescent="0.25">
      <c r="A7014" t="s">
        <v>16459</v>
      </c>
      <c r="B7014" t="s">
        <v>16460</v>
      </c>
      <c r="C7014" t="s">
        <v>5</v>
      </c>
    </row>
    <row r="7015" spans="1:3" hidden="1" x14ac:dyDescent="0.25">
      <c r="A7015" t="s">
        <v>16461</v>
      </c>
      <c r="B7015" t="s">
        <v>16462</v>
      </c>
      <c r="C7015" t="s">
        <v>5</v>
      </c>
    </row>
    <row r="7016" spans="1:3" hidden="1" x14ac:dyDescent="0.25">
      <c r="A7016" t="s">
        <v>16463</v>
      </c>
      <c r="B7016" t="s">
        <v>16464</v>
      </c>
      <c r="C7016" t="s">
        <v>5</v>
      </c>
    </row>
    <row r="7017" spans="1:3" hidden="1" x14ac:dyDescent="0.25">
      <c r="A7017" t="s">
        <v>16465</v>
      </c>
      <c r="B7017" t="s">
        <v>16466</v>
      </c>
      <c r="C7017" t="s">
        <v>16467</v>
      </c>
    </row>
    <row r="7018" spans="1:3" hidden="1" x14ac:dyDescent="0.25">
      <c r="A7018" t="s">
        <v>16468</v>
      </c>
      <c r="B7018" t="s">
        <v>16469</v>
      </c>
      <c r="C7018" t="s">
        <v>5</v>
      </c>
    </row>
    <row r="7019" spans="1:3" hidden="1" x14ac:dyDescent="0.25">
      <c r="A7019" t="s">
        <v>16470</v>
      </c>
      <c r="B7019" t="s">
        <v>16471</v>
      </c>
      <c r="C7019" t="s">
        <v>16472</v>
      </c>
    </row>
    <row r="7020" spans="1:3" hidden="1" x14ac:dyDescent="0.25">
      <c r="A7020" t="s">
        <v>16473</v>
      </c>
      <c r="B7020" t="s">
        <v>16474</v>
      </c>
      <c r="C7020" t="s">
        <v>16475</v>
      </c>
    </row>
    <row r="7021" spans="1:3" hidden="1" x14ac:dyDescent="0.25">
      <c r="A7021" t="s">
        <v>16476</v>
      </c>
      <c r="B7021" t="s">
        <v>16477</v>
      </c>
      <c r="C7021" t="s">
        <v>5</v>
      </c>
    </row>
    <row r="7022" spans="1:3" hidden="1" x14ac:dyDescent="0.25">
      <c r="A7022" t="s">
        <v>16478</v>
      </c>
      <c r="B7022" t="s">
        <v>16479</v>
      </c>
      <c r="C7022" t="s">
        <v>5</v>
      </c>
    </row>
    <row r="7023" spans="1:3" hidden="1" x14ac:dyDescent="0.25">
      <c r="A7023" t="s">
        <v>16480</v>
      </c>
      <c r="B7023" t="s">
        <v>16481</v>
      </c>
      <c r="C7023" t="s">
        <v>16482</v>
      </c>
    </row>
    <row r="7024" spans="1:3" hidden="1" x14ac:dyDescent="0.25">
      <c r="A7024" t="s">
        <v>16483</v>
      </c>
      <c r="B7024" t="s">
        <v>16484</v>
      </c>
      <c r="C7024" t="s">
        <v>5</v>
      </c>
    </row>
    <row r="7025" spans="1:3" hidden="1" x14ac:dyDescent="0.25">
      <c r="A7025" t="s">
        <v>16485</v>
      </c>
      <c r="B7025" t="s">
        <v>16486</v>
      </c>
      <c r="C7025" t="s">
        <v>5</v>
      </c>
    </row>
    <row r="7026" spans="1:3" hidden="1" x14ac:dyDescent="0.25">
      <c r="A7026" t="s">
        <v>16487</v>
      </c>
      <c r="B7026" t="s">
        <v>16488</v>
      </c>
      <c r="C7026" t="s">
        <v>16489</v>
      </c>
    </row>
    <row r="7027" spans="1:3" hidden="1" x14ac:dyDescent="0.25">
      <c r="A7027" t="s">
        <v>16490</v>
      </c>
      <c r="B7027" t="s">
        <v>16491</v>
      </c>
      <c r="C7027" t="s">
        <v>16489</v>
      </c>
    </row>
    <row r="7028" spans="1:3" hidden="1" x14ac:dyDescent="0.25">
      <c r="A7028" t="s">
        <v>16492</v>
      </c>
      <c r="B7028" t="s">
        <v>16493</v>
      </c>
      <c r="C7028" t="s">
        <v>5</v>
      </c>
    </row>
    <row r="7029" spans="1:3" hidden="1" x14ac:dyDescent="0.25">
      <c r="A7029" t="s">
        <v>16494</v>
      </c>
      <c r="B7029" t="s">
        <v>16495</v>
      </c>
      <c r="C7029" t="s">
        <v>5</v>
      </c>
    </row>
    <row r="7030" spans="1:3" hidden="1" x14ac:dyDescent="0.25">
      <c r="A7030" t="s">
        <v>16496</v>
      </c>
      <c r="B7030" t="s">
        <v>16497</v>
      </c>
      <c r="C7030" t="s">
        <v>5</v>
      </c>
    </row>
    <row r="7031" spans="1:3" hidden="1" x14ac:dyDescent="0.25">
      <c r="A7031" t="s">
        <v>16498</v>
      </c>
      <c r="B7031" t="s">
        <v>16499</v>
      </c>
      <c r="C7031" t="s">
        <v>5</v>
      </c>
    </row>
    <row r="7032" spans="1:3" hidden="1" x14ac:dyDescent="0.25">
      <c r="A7032" t="s">
        <v>16500</v>
      </c>
      <c r="B7032" t="s">
        <v>16501</v>
      </c>
      <c r="C7032" t="s">
        <v>5</v>
      </c>
    </row>
    <row r="7033" spans="1:3" hidden="1" x14ac:dyDescent="0.25">
      <c r="A7033" t="s">
        <v>16502</v>
      </c>
      <c r="B7033" t="s">
        <v>16503</v>
      </c>
      <c r="C7033" t="s">
        <v>5</v>
      </c>
    </row>
    <row r="7034" spans="1:3" hidden="1" x14ac:dyDescent="0.25">
      <c r="A7034" t="s">
        <v>16504</v>
      </c>
      <c r="B7034" t="s">
        <v>16505</v>
      </c>
      <c r="C7034" t="s">
        <v>16506</v>
      </c>
    </row>
    <row r="7035" spans="1:3" hidden="1" x14ac:dyDescent="0.25">
      <c r="A7035" t="s">
        <v>16507</v>
      </c>
      <c r="B7035" t="s">
        <v>16508</v>
      </c>
      <c r="C7035" t="s">
        <v>5</v>
      </c>
    </row>
    <row r="7036" spans="1:3" hidden="1" x14ac:dyDescent="0.25">
      <c r="A7036" t="s">
        <v>16509</v>
      </c>
      <c r="B7036" t="s">
        <v>16510</v>
      </c>
      <c r="C7036" t="s">
        <v>16511</v>
      </c>
    </row>
    <row r="7037" spans="1:3" hidden="1" x14ac:dyDescent="0.25">
      <c r="A7037" t="s">
        <v>16512</v>
      </c>
      <c r="B7037" t="s">
        <v>16513</v>
      </c>
      <c r="C7037" t="s">
        <v>16514</v>
      </c>
    </row>
    <row r="7038" spans="1:3" hidden="1" x14ac:dyDescent="0.25">
      <c r="A7038" t="s">
        <v>16515</v>
      </c>
      <c r="B7038" t="s">
        <v>16516</v>
      </c>
      <c r="C7038" t="s">
        <v>5</v>
      </c>
    </row>
    <row r="7039" spans="1:3" hidden="1" x14ac:dyDescent="0.25">
      <c r="A7039" t="s">
        <v>16517</v>
      </c>
      <c r="B7039" t="s">
        <v>16518</v>
      </c>
      <c r="C7039" t="s">
        <v>5</v>
      </c>
    </row>
    <row r="7040" spans="1:3" hidden="1" x14ac:dyDescent="0.25">
      <c r="A7040" t="s">
        <v>16519</v>
      </c>
      <c r="B7040" t="s">
        <v>16520</v>
      </c>
      <c r="C7040" t="s">
        <v>16521</v>
      </c>
    </row>
    <row r="7041" spans="1:3" hidden="1" x14ac:dyDescent="0.25">
      <c r="A7041" t="s">
        <v>16522</v>
      </c>
      <c r="B7041" t="s">
        <v>16523</v>
      </c>
      <c r="C7041" t="s">
        <v>16524</v>
      </c>
    </row>
    <row r="7042" spans="1:3" hidden="1" x14ac:dyDescent="0.25">
      <c r="A7042" t="s">
        <v>16525</v>
      </c>
      <c r="B7042" t="s">
        <v>16526</v>
      </c>
      <c r="C7042" t="s">
        <v>5</v>
      </c>
    </row>
    <row r="7043" spans="1:3" hidden="1" x14ac:dyDescent="0.25">
      <c r="A7043" t="s">
        <v>16527</v>
      </c>
      <c r="B7043" t="s">
        <v>16528</v>
      </c>
      <c r="C7043" t="s">
        <v>16529</v>
      </c>
    </row>
    <row r="7044" spans="1:3" hidden="1" x14ac:dyDescent="0.25">
      <c r="A7044" t="s">
        <v>16530</v>
      </c>
      <c r="B7044" t="s">
        <v>16531</v>
      </c>
      <c r="C7044" t="s">
        <v>16532</v>
      </c>
    </row>
    <row r="7045" spans="1:3" hidden="1" x14ac:dyDescent="0.25">
      <c r="A7045" t="s">
        <v>16533</v>
      </c>
      <c r="B7045" t="s">
        <v>16534</v>
      </c>
      <c r="C7045" t="s">
        <v>5</v>
      </c>
    </row>
    <row r="7046" spans="1:3" hidden="1" x14ac:dyDescent="0.25">
      <c r="A7046" t="s">
        <v>16535</v>
      </c>
      <c r="B7046" t="s">
        <v>7506</v>
      </c>
      <c r="C7046" t="s">
        <v>5</v>
      </c>
    </row>
    <row r="7047" spans="1:3" hidden="1" x14ac:dyDescent="0.25">
      <c r="A7047" t="s">
        <v>16536</v>
      </c>
      <c r="B7047" t="s">
        <v>16537</v>
      </c>
      <c r="C7047" t="s">
        <v>5</v>
      </c>
    </row>
    <row r="7048" spans="1:3" hidden="1" x14ac:dyDescent="0.25">
      <c r="A7048" t="s">
        <v>16538</v>
      </c>
      <c r="B7048" t="s">
        <v>16539</v>
      </c>
      <c r="C7048" t="s">
        <v>16540</v>
      </c>
    </row>
    <row r="7049" spans="1:3" hidden="1" x14ac:dyDescent="0.25">
      <c r="A7049" t="s">
        <v>16541</v>
      </c>
      <c r="B7049" t="s">
        <v>16542</v>
      </c>
      <c r="C7049" t="s">
        <v>5</v>
      </c>
    </row>
    <row r="7050" spans="1:3" hidden="1" x14ac:dyDescent="0.25">
      <c r="A7050" t="s">
        <v>16543</v>
      </c>
      <c r="B7050" t="s">
        <v>16544</v>
      </c>
      <c r="C7050" t="s">
        <v>16545</v>
      </c>
    </row>
    <row r="7051" spans="1:3" hidden="1" x14ac:dyDescent="0.25">
      <c r="A7051" t="s">
        <v>16546</v>
      </c>
      <c r="B7051" t="s">
        <v>16547</v>
      </c>
      <c r="C7051" t="s">
        <v>16548</v>
      </c>
    </row>
    <row r="7052" spans="1:3" hidden="1" x14ac:dyDescent="0.25">
      <c r="A7052" t="s">
        <v>16549</v>
      </c>
      <c r="B7052" t="s">
        <v>16550</v>
      </c>
      <c r="C7052" t="s">
        <v>5</v>
      </c>
    </row>
    <row r="7053" spans="1:3" hidden="1" x14ac:dyDescent="0.25">
      <c r="A7053" t="s">
        <v>16551</v>
      </c>
      <c r="B7053" t="s">
        <v>16552</v>
      </c>
      <c r="C7053" t="s">
        <v>5</v>
      </c>
    </row>
    <row r="7054" spans="1:3" hidden="1" x14ac:dyDescent="0.25">
      <c r="A7054" t="s">
        <v>16553</v>
      </c>
      <c r="B7054" t="s">
        <v>16554</v>
      </c>
      <c r="C7054" t="s">
        <v>5</v>
      </c>
    </row>
    <row r="7055" spans="1:3" hidden="1" x14ac:dyDescent="0.25">
      <c r="A7055" t="s">
        <v>16555</v>
      </c>
      <c r="B7055" t="s">
        <v>16556</v>
      </c>
      <c r="C7055" t="s">
        <v>16557</v>
      </c>
    </row>
    <row r="7056" spans="1:3" hidden="1" x14ac:dyDescent="0.25">
      <c r="A7056" t="s">
        <v>16558</v>
      </c>
      <c r="B7056" t="s">
        <v>16559</v>
      </c>
      <c r="C7056" t="s">
        <v>16560</v>
      </c>
    </row>
    <row r="7057" spans="1:3" hidden="1" x14ac:dyDescent="0.25">
      <c r="A7057" t="s">
        <v>16561</v>
      </c>
      <c r="B7057" t="s">
        <v>16562</v>
      </c>
      <c r="C7057" t="s">
        <v>16563</v>
      </c>
    </row>
    <row r="7058" spans="1:3" hidden="1" x14ac:dyDescent="0.25">
      <c r="A7058" t="s">
        <v>16564</v>
      </c>
      <c r="B7058" t="s">
        <v>16565</v>
      </c>
      <c r="C7058" t="s">
        <v>16566</v>
      </c>
    </row>
    <row r="7059" spans="1:3" hidden="1" x14ac:dyDescent="0.25">
      <c r="A7059" t="s">
        <v>16567</v>
      </c>
      <c r="B7059" t="s">
        <v>16568</v>
      </c>
      <c r="C7059" t="s">
        <v>5</v>
      </c>
    </row>
    <row r="7060" spans="1:3" hidden="1" x14ac:dyDescent="0.25">
      <c r="A7060" t="s">
        <v>16569</v>
      </c>
      <c r="B7060" t="s">
        <v>16570</v>
      </c>
      <c r="C7060" t="s">
        <v>16571</v>
      </c>
    </row>
    <row r="7061" spans="1:3" hidden="1" x14ac:dyDescent="0.25">
      <c r="A7061" t="s">
        <v>16572</v>
      </c>
      <c r="B7061" t="s">
        <v>16573</v>
      </c>
      <c r="C7061" t="s">
        <v>16574</v>
      </c>
    </row>
    <row r="7062" spans="1:3" hidden="1" x14ac:dyDescent="0.25">
      <c r="A7062" t="s">
        <v>16575</v>
      </c>
      <c r="B7062" t="s">
        <v>16576</v>
      </c>
      <c r="C7062" t="s">
        <v>16577</v>
      </c>
    </row>
    <row r="7063" spans="1:3" hidden="1" x14ac:dyDescent="0.25">
      <c r="A7063" t="s">
        <v>16578</v>
      </c>
      <c r="B7063" t="s">
        <v>16579</v>
      </c>
      <c r="C7063" t="s">
        <v>5</v>
      </c>
    </row>
    <row r="7064" spans="1:3" hidden="1" x14ac:dyDescent="0.25">
      <c r="A7064" t="s">
        <v>16580</v>
      </c>
      <c r="B7064" t="s">
        <v>16581</v>
      </c>
      <c r="C7064" t="s">
        <v>16582</v>
      </c>
    </row>
    <row r="7065" spans="1:3" hidden="1" x14ac:dyDescent="0.25">
      <c r="A7065" t="s">
        <v>16583</v>
      </c>
      <c r="B7065" t="s">
        <v>16584</v>
      </c>
      <c r="C7065" t="s">
        <v>5</v>
      </c>
    </row>
    <row r="7066" spans="1:3" x14ac:dyDescent="0.25">
      <c r="A7066" t="s">
        <v>16585</v>
      </c>
      <c r="B7066" t="s">
        <v>16586</v>
      </c>
      <c r="C7066" t="s">
        <v>5</v>
      </c>
    </row>
    <row r="7067" spans="1:3" hidden="1" x14ac:dyDescent="0.25">
      <c r="A7067" t="s">
        <v>16587</v>
      </c>
      <c r="B7067" t="s">
        <v>16588</v>
      </c>
      <c r="C7067" t="s">
        <v>5</v>
      </c>
    </row>
    <row r="7068" spans="1:3" hidden="1" x14ac:dyDescent="0.25">
      <c r="A7068" t="s">
        <v>16589</v>
      </c>
      <c r="B7068" t="s">
        <v>16590</v>
      </c>
      <c r="C7068" t="s">
        <v>16591</v>
      </c>
    </row>
    <row r="7069" spans="1:3" hidden="1" x14ac:dyDescent="0.25">
      <c r="A7069" t="s">
        <v>16592</v>
      </c>
      <c r="B7069" t="s">
        <v>16593</v>
      </c>
      <c r="C7069" t="s">
        <v>5</v>
      </c>
    </row>
    <row r="7070" spans="1:3" hidden="1" x14ac:dyDescent="0.25">
      <c r="A7070" t="s">
        <v>16594</v>
      </c>
      <c r="B7070" t="s">
        <v>16595</v>
      </c>
      <c r="C7070" t="s">
        <v>5</v>
      </c>
    </row>
    <row r="7071" spans="1:3" hidden="1" x14ac:dyDescent="0.25">
      <c r="A7071" t="s">
        <v>16596</v>
      </c>
      <c r="B7071" t="s">
        <v>16597</v>
      </c>
      <c r="C7071" t="s">
        <v>5</v>
      </c>
    </row>
    <row r="7072" spans="1:3" x14ac:dyDescent="0.25">
      <c r="A7072" t="s">
        <v>16598</v>
      </c>
      <c r="B7072" t="s">
        <v>16599</v>
      </c>
      <c r="C7072" t="s">
        <v>5</v>
      </c>
    </row>
    <row r="7073" spans="1:3" hidden="1" x14ac:dyDescent="0.25">
      <c r="A7073" t="s">
        <v>16600</v>
      </c>
      <c r="B7073" t="s">
        <v>16601</v>
      </c>
      <c r="C7073" t="s">
        <v>16602</v>
      </c>
    </row>
    <row r="7074" spans="1:3" hidden="1" x14ac:dyDescent="0.25">
      <c r="A7074" t="s">
        <v>16603</v>
      </c>
      <c r="B7074" t="s">
        <v>16604</v>
      </c>
      <c r="C7074" t="s">
        <v>16605</v>
      </c>
    </row>
    <row r="7075" spans="1:3" hidden="1" x14ac:dyDescent="0.25">
      <c r="A7075" t="s">
        <v>16606</v>
      </c>
      <c r="B7075" t="s">
        <v>16607</v>
      </c>
      <c r="C7075" t="s">
        <v>16608</v>
      </c>
    </row>
    <row r="7076" spans="1:3" hidden="1" x14ac:dyDescent="0.25">
      <c r="A7076" t="s">
        <v>16609</v>
      </c>
      <c r="B7076" t="s">
        <v>16610</v>
      </c>
      <c r="C7076" t="s">
        <v>5</v>
      </c>
    </row>
    <row r="7077" spans="1:3" hidden="1" x14ac:dyDescent="0.25">
      <c r="A7077" t="s">
        <v>16611</v>
      </c>
      <c r="B7077" t="s">
        <v>16612</v>
      </c>
      <c r="C7077" t="s">
        <v>5</v>
      </c>
    </row>
    <row r="7078" spans="1:3" hidden="1" x14ac:dyDescent="0.25">
      <c r="A7078" t="s">
        <v>16613</v>
      </c>
      <c r="B7078" t="s">
        <v>16614</v>
      </c>
      <c r="C7078" t="s">
        <v>5</v>
      </c>
    </row>
    <row r="7079" spans="1:3" hidden="1" x14ac:dyDescent="0.25">
      <c r="A7079" t="s">
        <v>16615</v>
      </c>
      <c r="B7079" t="s">
        <v>16616</v>
      </c>
      <c r="C7079" t="s">
        <v>16617</v>
      </c>
    </row>
    <row r="7080" spans="1:3" hidden="1" x14ac:dyDescent="0.25">
      <c r="A7080" t="s">
        <v>16618</v>
      </c>
      <c r="B7080" t="s">
        <v>16619</v>
      </c>
      <c r="C7080" t="s">
        <v>16620</v>
      </c>
    </row>
    <row r="7081" spans="1:3" hidden="1" x14ac:dyDescent="0.25">
      <c r="A7081" t="s">
        <v>16621</v>
      </c>
      <c r="B7081" t="s">
        <v>14947</v>
      </c>
      <c r="C7081" t="s">
        <v>16622</v>
      </c>
    </row>
    <row r="7082" spans="1:3" hidden="1" x14ac:dyDescent="0.25">
      <c r="A7082" t="s">
        <v>16623</v>
      </c>
      <c r="B7082" t="s">
        <v>16624</v>
      </c>
      <c r="C7082" t="s">
        <v>16625</v>
      </c>
    </row>
    <row r="7083" spans="1:3" hidden="1" x14ac:dyDescent="0.25">
      <c r="A7083" t="s">
        <v>16626</v>
      </c>
      <c r="B7083" t="s">
        <v>16627</v>
      </c>
      <c r="C7083" t="s">
        <v>5</v>
      </c>
    </row>
    <row r="7084" spans="1:3" hidden="1" x14ac:dyDescent="0.25">
      <c r="A7084" t="s">
        <v>16628</v>
      </c>
      <c r="B7084" t="s">
        <v>16629</v>
      </c>
      <c r="C7084" t="s">
        <v>5</v>
      </c>
    </row>
    <row r="7085" spans="1:3" hidden="1" x14ac:dyDescent="0.25">
      <c r="A7085" t="s">
        <v>16630</v>
      </c>
      <c r="B7085" t="s">
        <v>16631</v>
      </c>
      <c r="C7085" t="s">
        <v>5</v>
      </c>
    </row>
    <row r="7086" spans="1:3" hidden="1" x14ac:dyDescent="0.25">
      <c r="A7086" t="s">
        <v>16632</v>
      </c>
      <c r="B7086" t="s">
        <v>16633</v>
      </c>
      <c r="C7086" t="s">
        <v>16634</v>
      </c>
    </row>
    <row r="7087" spans="1:3" hidden="1" x14ac:dyDescent="0.25">
      <c r="A7087" t="s">
        <v>16635</v>
      </c>
      <c r="B7087" t="s">
        <v>16636</v>
      </c>
      <c r="C7087" t="s">
        <v>5</v>
      </c>
    </row>
    <row r="7088" spans="1:3" hidden="1" x14ac:dyDescent="0.25">
      <c r="A7088" t="s">
        <v>16637</v>
      </c>
      <c r="B7088" t="s">
        <v>16638</v>
      </c>
      <c r="C7088" t="s">
        <v>16639</v>
      </c>
    </row>
    <row r="7089" spans="1:3" hidden="1" x14ac:dyDescent="0.25">
      <c r="A7089" t="s">
        <v>16640</v>
      </c>
      <c r="B7089" t="s">
        <v>16641</v>
      </c>
      <c r="C7089" t="s">
        <v>5</v>
      </c>
    </row>
    <row r="7090" spans="1:3" hidden="1" x14ac:dyDescent="0.25">
      <c r="A7090" t="s">
        <v>16642</v>
      </c>
      <c r="B7090" t="s">
        <v>16643</v>
      </c>
      <c r="C7090" t="s">
        <v>16644</v>
      </c>
    </row>
    <row r="7091" spans="1:3" hidden="1" x14ac:dyDescent="0.25">
      <c r="A7091" t="s">
        <v>16645</v>
      </c>
      <c r="B7091" t="s">
        <v>16646</v>
      </c>
      <c r="C7091" t="s">
        <v>5</v>
      </c>
    </row>
    <row r="7092" spans="1:3" hidden="1" x14ac:dyDescent="0.25">
      <c r="A7092" t="s">
        <v>16647</v>
      </c>
      <c r="B7092" t="s">
        <v>16648</v>
      </c>
      <c r="C7092" t="s">
        <v>16649</v>
      </c>
    </row>
    <row r="7093" spans="1:3" hidden="1" x14ac:dyDescent="0.25">
      <c r="A7093" t="s">
        <v>16650</v>
      </c>
      <c r="B7093" t="s">
        <v>16651</v>
      </c>
      <c r="C7093" t="s">
        <v>16652</v>
      </c>
    </row>
    <row r="7094" spans="1:3" x14ac:dyDescent="0.25">
      <c r="A7094" t="s">
        <v>16653</v>
      </c>
      <c r="B7094" t="s">
        <v>16654</v>
      </c>
      <c r="C7094" t="s">
        <v>16655</v>
      </c>
    </row>
    <row r="7095" spans="1:3" hidden="1" x14ac:dyDescent="0.25">
      <c r="A7095" t="s">
        <v>16656</v>
      </c>
      <c r="B7095" t="s">
        <v>16657</v>
      </c>
      <c r="C7095" t="s">
        <v>5</v>
      </c>
    </row>
    <row r="7096" spans="1:3" hidden="1" x14ac:dyDescent="0.25">
      <c r="A7096" t="s">
        <v>16658</v>
      </c>
      <c r="B7096" t="s">
        <v>16659</v>
      </c>
      <c r="C7096" t="s">
        <v>16660</v>
      </c>
    </row>
    <row r="7097" spans="1:3" hidden="1" x14ac:dyDescent="0.25">
      <c r="A7097" t="s">
        <v>16661</v>
      </c>
      <c r="B7097" t="s">
        <v>16662</v>
      </c>
      <c r="C7097" t="s">
        <v>5</v>
      </c>
    </row>
    <row r="7098" spans="1:3" hidden="1" x14ac:dyDescent="0.25">
      <c r="A7098" t="s">
        <v>16663</v>
      </c>
      <c r="B7098" t="s">
        <v>16664</v>
      </c>
      <c r="C7098" t="s">
        <v>16665</v>
      </c>
    </row>
    <row r="7099" spans="1:3" hidden="1" x14ac:dyDescent="0.25">
      <c r="A7099" t="s">
        <v>16666</v>
      </c>
      <c r="B7099" t="s">
        <v>16667</v>
      </c>
      <c r="C7099" t="s">
        <v>5</v>
      </c>
    </row>
    <row r="7100" spans="1:3" hidden="1" x14ac:dyDescent="0.25">
      <c r="A7100" t="s">
        <v>16668</v>
      </c>
      <c r="B7100" t="s">
        <v>16669</v>
      </c>
      <c r="C7100" t="s">
        <v>16670</v>
      </c>
    </row>
    <row r="7101" spans="1:3" hidden="1" x14ac:dyDescent="0.25">
      <c r="A7101" t="s">
        <v>16671</v>
      </c>
      <c r="B7101" t="s">
        <v>16672</v>
      </c>
      <c r="C7101" t="s">
        <v>16673</v>
      </c>
    </row>
    <row r="7102" spans="1:3" hidden="1" x14ac:dyDescent="0.25">
      <c r="A7102" t="s">
        <v>16674</v>
      </c>
      <c r="B7102" t="s">
        <v>16675</v>
      </c>
      <c r="C7102" t="s">
        <v>16676</v>
      </c>
    </row>
    <row r="7103" spans="1:3" hidden="1" x14ac:dyDescent="0.25">
      <c r="A7103" t="s">
        <v>16677</v>
      </c>
      <c r="B7103" t="s">
        <v>16678</v>
      </c>
      <c r="C7103" t="s">
        <v>5</v>
      </c>
    </row>
    <row r="7104" spans="1:3" hidden="1" x14ac:dyDescent="0.25">
      <c r="A7104" t="s">
        <v>16679</v>
      </c>
      <c r="B7104" t="s">
        <v>16680</v>
      </c>
      <c r="C7104" t="s">
        <v>5</v>
      </c>
    </row>
    <row r="7105" spans="1:3" hidden="1" x14ac:dyDescent="0.25">
      <c r="A7105" t="s">
        <v>16681</v>
      </c>
      <c r="B7105" t="s">
        <v>16682</v>
      </c>
      <c r="C7105" t="s">
        <v>5</v>
      </c>
    </row>
    <row r="7106" spans="1:3" hidden="1" x14ac:dyDescent="0.25">
      <c r="A7106" t="s">
        <v>16683</v>
      </c>
      <c r="B7106" t="s">
        <v>16684</v>
      </c>
      <c r="C7106" t="s">
        <v>5</v>
      </c>
    </row>
    <row r="7107" spans="1:3" hidden="1" x14ac:dyDescent="0.25">
      <c r="A7107" t="s">
        <v>16685</v>
      </c>
      <c r="B7107" t="s">
        <v>16686</v>
      </c>
      <c r="C7107" t="s">
        <v>5</v>
      </c>
    </row>
    <row r="7108" spans="1:3" hidden="1" x14ac:dyDescent="0.25">
      <c r="A7108" t="s">
        <v>16687</v>
      </c>
      <c r="B7108" t="s">
        <v>16688</v>
      </c>
      <c r="C7108" t="s">
        <v>16689</v>
      </c>
    </row>
    <row r="7109" spans="1:3" x14ac:dyDescent="0.25">
      <c r="A7109" t="s">
        <v>16690</v>
      </c>
      <c r="B7109" t="s">
        <v>16691</v>
      </c>
      <c r="C7109" t="s">
        <v>5</v>
      </c>
    </row>
    <row r="7110" spans="1:3" hidden="1" x14ac:dyDescent="0.25">
      <c r="A7110" t="s">
        <v>16692</v>
      </c>
      <c r="B7110" t="s">
        <v>16693</v>
      </c>
      <c r="C7110" t="s">
        <v>5</v>
      </c>
    </row>
    <row r="7111" spans="1:3" hidden="1" x14ac:dyDescent="0.25">
      <c r="A7111" t="s">
        <v>16694</v>
      </c>
      <c r="B7111" t="s">
        <v>16695</v>
      </c>
      <c r="C7111" t="s">
        <v>16696</v>
      </c>
    </row>
    <row r="7112" spans="1:3" hidden="1" x14ac:dyDescent="0.25">
      <c r="A7112" t="s">
        <v>16697</v>
      </c>
      <c r="B7112" t="s">
        <v>16698</v>
      </c>
      <c r="C7112" t="s">
        <v>16699</v>
      </c>
    </row>
    <row r="7113" spans="1:3" hidden="1" x14ac:dyDescent="0.25">
      <c r="A7113" t="s">
        <v>16700</v>
      </c>
      <c r="B7113" t="s">
        <v>16701</v>
      </c>
      <c r="C7113" t="s">
        <v>5</v>
      </c>
    </row>
    <row r="7114" spans="1:3" hidden="1" x14ac:dyDescent="0.25">
      <c r="A7114" t="s">
        <v>16702</v>
      </c>
      <c r="B7114" t="s">
        <v>16703</v>
      </c>
      <c r="C7114" t="s">
        <v>5</v>
      </c>
    </row>
    <row r="7115" spans="1:3" hidden="1" x14ac:dyDescent="0.25">
      <c r="A7115" t="s">
        <v>16704</v>
      </c>
      <c r="B7115" t="s">
        <v>16705</v>
      </c>
      <c r="C7115" t="s">
        <v>16706</v>
      </c>
    </row>
    <row r="7116" spans="1:3" hidden="1" x14ac:dyDescent="0.25">
      <c r="A7116" t="s">
        <v>16707</v>
      </c>
      <c r="B7116" t="s">
        <v>16708</v>
      </c>
      <c r="C7116" t="s">
        <v>16709</v>
      </c>
    </row>
    <row r="7117" spans="1:3" hidden="1" x14ac:dyDescent="0.25">
      <c r="A7117" t="s">
        <v>16710</v>
      </c>
      <c r="B7117" t="s">
        <v>16711</v>
      </c>
      <c r="C7117" t="s">
        <v>16712</v>
      </c>
    </row>
    <row r="7118" spans="1:3" hidden="1" x14ac:dyDescent="0.25">
      <c r="A7118" t="s">
        <v>16713</v>
      </c>
      <c r="B7118" t="s">
        <v>16714</v>
      </c>
      <c r="C7118" t="s">
        <v>5</v>
      </c>
    </row>
    <row r="7119" spans="1:3" hidden="1" x14ac:dyDescent="0.25">
      <c r="A7119" t="s">
        <v>16715</v>
      </c>
      <c r="B7119" t="s">
        <v>16716</v>
      </c>
      <c r="C7119" t="s">
        <v>16717</v>
      </c>
    </row>
    <row r="7120" spans="1:3" hidden="1" x14ac:dyDescent="0.25">
      <c r="A7120" t="s">
        <v>16718</v>
      </c>
      <c r="B7120" t="s">
        <v>16719</v>
      </c>
      <c r="C7120" t="s">
        <v>5</v>
      </c>
    </row>
    <row r="7121" spans="1:3" hidden="1" x14ac:dyDescent="0.25">
      <c r="A7121" t="s">
        <v>16720</v>
      </c>
      <c r="B7121" t="s">
        <v>16721</v>
      </c>
      <c r="C7121" t="s">
        <v>5</v>
      </c>
    </row>
    <row r="7122" spans="1:3" hidden="1" x14ac:dyDescent="0.25">
      <c r="A7122" t="s">
        <v>16722</v>
      </c>
      <c r="B7122" t="s">
        <v>16723</v>
      </c>
      <c r="C7122" t="s">
        <v>5</v>
      </c>
    </row>
    <row r="7123" spans="1:3" hidden="1" x14ac:dyDescent="0.25">
      <c r="A7123" t="s">
        <v>16724</v>
      </c>
      <c r="B7123" t="s">
        <v>16725</v>
      </c>
      <c r="C7123" t="s">
        <v>5</v>
      </c>
    </row>
    <row r="7124" spans="1:3" hidden="1" x14ac:dyDescent="0.25">
      <c r="A7124" t="s">
        <v>16726</v>
      </c>
      <c r="B7124" t="s">
        <v>16727</v>
      </c>
      <c r="C7124" t="s">
        <v>5</v>
      </c>
    </row>
    <row r="7125" spans="1:3" hidden="1" x14ac:dyDescent="0.25">
      <c r="A7125" t="s">
        <v>16728</v>
      </c>
      <c r="B7125" t="s">
        <v>16729</v>
      </c>
      <c r="C7125" t="s">
        <v>5</v>
      </c>
    </row>
    <row r="7126" spans="1:3" hidden="1" x14ac:dyDescent="0.25">
      <c r="A7126" t="s">
        <v>16730</v>
      </c>
      <c r="B7126" t="s">
        <v>16731</v>
      </c>
      <c r="C7126" t="s">
        <v>5</v>
      </c>
    </row>
    <row r="7127" spans="1:3" hidden="1" x14ac:dyDescent="0.25">
      <c r="A7127" t="s">
        <v>16732</v>
      </c>
      <c r="B7127" t="s">
        <v>16733</v>
      </c>
      <c r="C7127" t="s">
        <v>5</v>
      </c>
    </row>
    <row r="7128" spans="1:3" hidden="1" x14ac:dyDescent="0.25">
      <c r="A7128" t="s">
        <v>16734</v>
      </c>
      <c r="B7128" t="s">
        <v>16735</v>
      </c>
      <c r="C7128" t="s">
        <v>5</v>
      </c>
    </row>
    <row r="7129" spans="1:3" hidden="1" x14ac:dyDescent="0.25">
      <c r="A7129" t="s">
        <v>16736</v>
      </c>
      <c r="B7129" t="s">
        <v>16737</v>
      </c>
      <c r="C7129" t="s">
        <v>5</v>
      </c>
    </row>
    <row r="7130" spans="1:3" hidden="1" x14ac:dyDescent="0.25">
      <c r="A7130" t="s">
        <v>16738</v>
      </c>
      <c r="B7130" t="s">
        <v>16739</v>
      </c>
      <c r="C7130" t="s">
        <v>5</v>
      </c>
    </row>
    <row r="7131" spans="1:3" hidden="1" x14ac:dyDescent="0.25">
      <c r="A7131" t="s">
        <v>16740</v>
      </c>
      <c r="B7131" t="s">
        <v>16741</v>
      </c>
      <c r="C7131" t="s">
        <v>5</v>
      </c>
    </row>
    <row r="7132" spans="1:3" hidden="1" x14ac:dyDescent="0.25">
      <c r="A7132" t="s">
        <v>16742</v>
      </c>
      <c r="B7132" t="s">
        <v>16743</v>
      </c>
      <c r="C7132" t="s">
        <v>5</v>
      </c>
    </row>
    <row r="7133" spans="1:3" hidden="1" x14ac:dyDescent="0.25">
      <c r="A7133" t="s">
        <v>16744</v>
      </c>
      <c r="B7133" t="s">
        <v>16745</v>
      </c>
      <c r="C7133" t="s">
        <v>5</v>
      </c>
    </row>
    <row r="7134" spans="1:3" hidden="1" x14ac:dyDescent="0.25">
      <c r="A7134" t="s">
        <v>16746</v>
      </c>
      <c r="B7134" t="s">
        <v>16747</v>
      </c>
      <c r="C7134" t="s">
        <v>5</v>
      </c>
    </row>
    <row r="7135" spans="1:3" hidden="1" x14ac:dyDescent="0.25">
      <c r="A7135" t="s">
        <v>16748</v>
      </c>
      <c r="B7135" t="s">
        <v>16749</v>
      </c>
      <c r="C7135" t="s">
        <v>16750</v>
      </c>
    </row>
    <row r="7136" spans="1:3" hidden="1" x14ac:dyDescent="0.25">
      <c r="A7136" t="s">
        <v>16751</v>
      </c>
      <c r="B7136" t="s">
        <v>16752</v>
      </c>
      <c r="C7136" t="s">
        <v>5</v>
      </c>
    </row>
    <row r="7137" spans="1:3" hidden="1" x14ac:dyDescent="0.25">
      <c r="A7137" t="s">
        <v>16753</v>
      </c>
      <c r="B7137" t="s">
        <v>16754</v>
      </c>
      <c r="C7137" t="s">
        <v>16755</v>
      </c>
    </row>
    <row r="7138" spans="1:3" hidden="1" x14ac:dyDescent="0.25">
      <c r="A7138" t="s">
        <v>16756</v>
      </c>
      <c r="B7138" t="s">
        <v>16757</v>
      </c>
      <c r="C7138" t="s">
        <v>16758</v>
      </c>
    </row>
    <row r="7139" spans="1:3" hidden="1" x14ac:dyDescent="0.25">
      <c r="A7139" t="s">
        <v>16759</v>
      </c>
      <c r="B7139" t="s">
        <v>16760</v>
      </c>
      <c r="C7139" t="s">
        <v>16761</v>
      </c>
    </row>
    <row r="7140" spans="1:3" hidden="1" x14ac:dyDescent="0.25">
      <c r="A7140" t="s">
        <v>16762</v>
      </c>
      <c r="B7140" t="s">
        <v>16763</v>
      </c>
      <c r="C7140" t="s">
        <v>5</v>
      </c>
    </row>
    <row r="7141" spans="1:3" hidden="1" x14ac:dyDescent="0.25">
      <c r="A7141" t="s">
        <v>16764</v>
      </c>
      <c r="B7141" t="s">
        <v>16765</v>
      </c>
      <c r="C7141" t="s">
        <v>16766</v>
      </c>
    </row>
    <row r="7142" spans="1:3" hidden="1" x14ac:dyDescent="0.25">
      <c r="A7142" t="s">
        <v>16767</v>
      </c>
      <c r="B7142" t="s">
        <v>16768</v>
      </c>
      <c r="C7142" t="s">
        <v>5</v>
      </c>
    </row>
    <row r="7143" spans="1:3" hidden="1" x14ac:dyDescent="0.25">
      <c r="A7143" t="s">
        <v>16769</v>
      </c>
      <c r="B7143" t="s">
        <v>16770</v>
      </c>
      <c r="C7143" t="s">
        <v>5</v>
      </c>
    </row>
    <row r="7144" spans="1:3" hidden="1" x14ac:dyDescent="0.25">
      <c r="A7144" t="s">
        <v>16771</v>
      </c>
      <c r="B7144" t="s">
        <v>16772</v>
      </c>
      <c r="C7144" t="s">
        <v>16773</v>
      </c>
    </row>
    <row r="7145" spans="1:3" hidden="1" x14ac:dyDescent="0.25">
      <c r="A7145" t="s">
        <v>16774</v>
      </c>
      <c r="B7145" t="s">
        <v>16775</v>
      </c>
      <c r="C7145" t="s">
        <v>16776</v>
      </c>
    </row>
    <row r="7146" spans="1:3" hidden="1" x14ac:dyDescent="0.25">
      <c r="A7146" t="s">
        <v>16777</v>
      </c>
      <c r="B7146" t="s">
        <v>16778</v>
      </c>
      <c r="C7146" t="s">
        <v>5</v>
      </c>
    </row>
    <row r="7147" spans="1:3" hidden="1" x14ac:dyDescent="0.25">
      <c r="A7147" t="s">
        <v>16779</v>
      </c>
      <c r="B7147" t="s">
        <v>16780</v>
      </c>
      <c r="C7147" t="s">
        <v>16781</v>
      </c>
    </row>
    <row r="7148" spans="1:3" hidden="1" x14ac:dyDescent="0.25">
      <c r="A7148" t="s">
        <v>16782</v>
      </c>
      <c r="B7148" t="s">
        <v>16783</v>
      </c>
      <c r="C7148" t="s">
        <v>5</v>
      </c>
    </row>
    <row r="7149" spans="1:3" hidden="1" x14ac:dyDescent="0.25">
      <c r="A7149" t="s">
        <v>16784</v>
      </c>
      <c r="B7149" t="s">
        <v>16785</v>
      </c>
      <c r="C7149" t="s">
        <v>16786</v>
      </c>
    </row>
    <row r="7150" spans="1:3" hidden="1" x14ac:dyDescent="0.25">
      <c r="A7150" t="s">
        <v>16787</v>
      </c>
      <c r="B7150" t="s">
        <v>16788</v>
      </c>
      <c r="C7150" t="s">
        <v>16789</v>
      </c>
    </row>
    <row r="7151" spans="1:3" hidden="1" x14ac:dyDescent="0.25">
      <c r="A7151" t="s">
        <v>16790</v>
      </c>
      <c r="B7151" t="s">
        <v>16791</v>
      </c>
      <c r="C7151" t="s">
        <v>5</v>
      </c>
    </row>
    <row r="7152" spans="1:3" hidden="1" x14ac:dyDescent="0.25">
      <c r="A7152" t="s">
        <v>16792</v>
      </c>
      <c r="B7152" t="s">
        <v>16793</v>
      </c>
      <c r="C7152" t="s">
        <v>16794</v>
      </c>
    </row>
    <row r="7153" spans="1:3" hidden="1" x14ac:dyDescent="0.25">
      <c r="A7153" t="s">
        <v>16795</v>
      </c>
      <c r="B7153" t="s">
        <v>16796</v>
      </c>
      <c r="C7153" t="s">
        <v>16797</v>
      </c>
    </row>
    <row r="7154" spans="1:3" hidden="1" x14ac:dyDescent="0.25">
      <c r="A7154" t="s">
        <v>16798</v>
      </c>
      <c r="B7154" t="s">
        <v>16799</v>
      </c>
      <c r="C7154" t="s">
        <v>16800</v>
      </c>
    </row>
    <row r="7155" spans="1:3" hidden="1" x14ac:dyDescent="0.25">
      <c r="A7155" t="s">
        <v>16801</v>
      </c>
      <c r="B7155" t="s">
        <v>16802</v>
      </c>
      <c r="C7155" t="s">
        <v>5</v>
      </c>
    </row>
    <row r="7156" spans="1:3" hidden="1" x14ac:dyDescent="0.25">
      <c r="A7156" t="s">
        <v>16803</v>
      </c>
      <c r="B7156" t="s">
        <v>16804</v>
      </c>
      <c r="C7156" t="s">
        <v>16805</v>
      </c>
    </row>
    <row r="7157" spans="1:3" hidden="1" x14ac:dyDescent="0.25">
      <c r="A7157" t="s">
        <v>16806</v>
      </c>
      <c r="B7157" t="s">
        <v>16807</v>
      </c>
      <c r="C7157" t="s">
        <v>5</v>
      </c>
    </row>
    <row r="7158" spans="1:3" hidden="1" x14ac:dyDescent="0.25">
      <c r="A7158" t="s">
        <v>16808</v>
      </c>
      <c r="B7158" t="s">
        <v>16809</v>
      </c>
      <c r="C7158" t="s">
        <v>5</v>
      </c>
    </row>
    <row r="7159" spans="1:3" hidden="1" x14ac:dyDescent="0.25">
      <c r="A7159" t="s">
        <v>16810</v>
      </c>
      <c r="B7159" t="s">
        <v>16811</v>
      </c>
      <c r="C7159" t="s">
        <v>16812</v>
      </c>
    </row>
    <row r="7160" spans="1:3" hidden="1" x14ac:dyDescent="0.25">
      <c r="A7160" t="s">
        <v>16813</v>
      </c>
      <c r="B7160" t="s">
        <v>16814</v>
      </c>
      <c r="C7160" t="s">
        <v>16815</v>
      </c>
    </row>
    <row r="7161" spans="1:3" hidden="1" x14ac:dyDescent="0.25">
      <c r="A7161" t="s">
        <v>16816</v>
      </c>
      <c r="B7161" t="s">
        <v>16817</v>
      </c>
      <c r="C7161" t="s">
        <v>5</v>
      </c>
    </row>
    <row r="7162" spans="1:3" hidden="1" x14ac:dyDescent="0.25">
      <c r="A7162" t="s">
        <v>16818</v>
      </c>
      <c r="B7162" t="s">
        <v>16819</v>
      </c>
      <c r="C7162" t="s">
        <v>16820</v>
      </c>
    </row>
    <row r="7163" spans="1:3" hidden="1" x14ac:dyDescent="0.25">
      <c r="A7163" t="s">
        <v>16821</v>
      </c>
      <c r="B7163" t="s">
        <v>16822</v>
      </c>
      <c r="C7163" t="s">
        <v>5</v>
      </c>
    </row>
    <row r="7164" spans="1:3" hidden="1" x14ac:dyDescent="0.25">
      <c r="A7164" t="s">
        <v>16823</v>
      </c>
      <c r="B7164" t="s">
        <v>16824</v>
      </c>
      <c r="C7164" t="s">
        <v>16825</v>
      </c>
    </row>
    <row r="7165" spans="1:3" hidden="1" x14ac:dyDescent="0.25">
      <c r="A7165" t="s">
        <v>16826</v>
      </c>
      <c r="B7165" t="s">
        <v>16827</v>
      </c>
      <c r="C7165" t="s">
        <v>16828</v>
      </c>
    </row>
    <row r="7166" spans="1:3" hidden="1" x14ac:dyDescent="0.25">
      <c r="A7166" t="s">
        <v>16829</v>
      </c>
      <c r="B7166" t="s">
        <v>16830</v>
      </c>
      <c r="C7166" t="s">
        <v>5</v>
      </c>
    </row>
    <row r="7167" spans="1:3" hidden="1" x14ac:dyDescent="0.25">
      <c r="A7167" t="s">
        <v>16831</v>
      </c>
      <c r="B7167" t="s">
        <v>16832</v>
      </c>
      <c r="C7167" t="s">
        <v>5</v>
      </c>
    </row>
    <row r="7168" spans="1:3" hidden="1" x14ac:dyDescent="0.25">
      <c r="A7168" t="s">
        <v>16833</v>
      </c>
      <c r="B7168" t="s">
        <v>16834</v>
      </c>
      <c r="C7168" t="s">
        <v>16835</v>
      </c>
    </row>
    <row r="7169" spans="1:3" hidden="1" x14ac:dyDescent="0.25">
      <c r="A7169" t="s">
        <v>16836</v>
      </c>
      <c r="B7169" t="s">
        <v>16837</v>
      </c>
      <c r="C7169" t="s">
        <v>16838</v>
      </c>
    </row>
    <row r="7170" spans="1:3" hidden="1" x14ac:dyDescent="0.25">
      <c r="A7170" t="s">
        <v>16839</v>
      </c>
      <c r="B7170" t="s">
        <v>16840</v>
      </c>
      <c r="C7170" t="s">
        <v>16841</v>
      </c>
    </row>
    <row r="7171" spans="1:3" hidden="1" x14ac:dyDescent="0.25">
      <c r="A7171" t="s">
        <v>16842</v>
      </c>
      <c r="B7171" t="s">
        <v>16843</v>
      </c>
      <c r="C7171" t="s">
        <v>16844</v>
      </c>
    </row>
    <row r="7172" spans="1:3" hidden="1" x14ac:dyDescent="0.25">
      <c r="A7172" t="s">
        <v>16845</v>
      </c>
      <c r="B7172" t="s">
        <v>16846</v>
      </c>
      <c r="C7172" t="s">
        <v>5</v>
      </c>
    </row>
    <row r="7173" spans="1:3" hidden="1" x14ac:dyDescent="0.25">
      <c r="A7173" t="s">
        <v>16847</v>
      </c>
      <c r="B7173" t="s">
        <v>16848</v>
      </c>
      <c r="C7173" t="s">
        <v>5</v>
      </c>
    </row>
    <row r="7174" spans="1:3" hidden="1" x14ac:dyDescent="0.25">
      <c r="A7174" t="s">
        <v>16849</v>
      </c>
      <c r="B7174" t="s">
        <v>16850</v>
      </c>
      <c r="C7174" t="s">
        <v>16851</v>
      </c>
    </row>
    <row r="7175" spans="1:3" hidden="1" x14ac:dyDescent="0.25">
      <c r="A7175" t="s">
        <v>16852</v>
      </c>
      <c r="B7175" t="s">
        <v>16853</v>
      </c>
      <c r="C7175" t="s">
        <v>5</v>
      </c>
    </row>
    <row r="7176" spans="1:3" hidden="1" x14ac:dyDescent="0.25">
      <c r="A7176" t="s">
        <v>16854</v>
      </c>
      <c r="B7176" t="s">
        <v>16855</v>
      </c>
      <c r="C7176" t="s">
        <v>16856</v>
      </c>
    </row>
    <row r="7177" spans="1:3" hidden="1" x14ac:dyDescent="0.25">
      <c r="A7177" t="s">
        <v>16857</v>
      </c>
      <c r="B7177" t="s">
        <v>16858</v>
      </c>
      <c r="C7177" t="s">
        <v>5</v>
      </c>
    </row>
    <row r="7178" spans="1:3" hidden="1" x14ac:dyDescent="0.25">
      <c r="A7178" t="s">
        <v>16859</v>
      </c>
      <c r="B7178" t="s">
        <v>16860</v>
      </c>
      <c r="C7178" t="s">
        <v>5</v>
      </c>
    </row>
    <row r="7179" spans="1:3" hidden="1" x14ac:dyDescent="0.25">
      <c r="A7179" t="s">
        <v>16861</v>
      </c>
      <c r="B7179" t="s">
        <v>16862</v>
      </c>
      <c r="C7179" t="s">
        <v>5</v>
      </c>
    </row>
    <row r="7180" spans="1:3" hidden="1" x14ac:dyDescent="0.25">
      <c r="A7180" t="s">
        <v>16863</v>
      </c>
      <c r="B7180" t="s">
        <v>16864</v>
      </c>
      <c r="C7180" t="s">
        <v>5</v>
      </c>
    </row>
    <row r="7181" spans="1:3" hidden="1" x14ac:dyDescent="0.25">
      <c r="A7181" t="s">
        <v>16865</v>
      </c>
      <c r="B7181" t="s">
        <v>16866</v>
      </c>
      <c r="C7181" t="s">
        <v>5</v>
      </c>
    </row>
    <row r="7182" spans="1:3" hidden="1" x14ac:dyDescent="0.25">
      <c r="A7182" t="s">
        <v>16867</v>
      </c>
      <c r="B7182" t="s">
        <v>16868</v>
      </c>
      <c r="C7182" t="s">
        <v>5</v>
      </c>
    </row>
    <row r="7183" spans="1:3" hidden="1" x14ac:dyDescent="0.25">
      <c r="A7183" t="s">
        <v>16869</v>
      </c>
      <c r="B7183" t="s">
        <v>16870</v>
      </c>
      <c r="C7183" t="s">
        <v>5</v>
      </c>
    </row>
    <row r="7184" spans="1:3" hidden="1" x14ac:dyDescent="0.25">
      <c r="A7184" t="s">
        <v>16871</v>
      </c>
      <c r="B7184" t="s">
        <v>16872</v>
      </c>
      <c r="C7184" t="s">
        <v>5</v>
      </c>
    </row>
    <row r="7185" spans="1:3" hidden="1" x14ac:dyDescent="0.25">
      <c r="A7185" t="s">
        <v>16873</v>
      </c>
      <c r="B7185" t="s">
        <v>16874</v>
      </c>
      <c r="C7185" t="s">
        <v>16875</v>
      </c>
    </row>
    <row r="7186" spans="1:3" hidden="1" x14ac:dyDescent="0.25">
      <c r="A7186" t="s">
        <v>16876</v>
      </c>
      <c r="B7186" t="s">
        <v>16877</v>
      </c>
      <c r="C7186" t="s">
        <v>16878</v>
      </c>
    </row>
    <row r="7187" spans="1:3" hidden="1" x14ac:dyDescent="0.25">
      <c r="A7187" t="s">
        <v>16879</v>
      </c>
      <c r="B7187" t="s">
        <v>16880</v>
      </c>
      <c r="C7187" t="s">
        <v>5</v>
      </c>
    </row>
    <row r="7188" spans="1:3" hidden="1" x14ac:dyDescent="0.25">
      <c r="A7188" t="s">
        <v>16881</v>
      </c>
      <c r="B7188" t="s">
        <v>16882</v>
      </c>
      <c r="C7188" t="s">
        <v>16883</v>
      </c>
    </row>
    <row r="7189" spans="1:3" hidden="1" x14ac:dyDescent="0.25">
      <c r="A7189" t="s">
        <v>16884</v>
      </c>
      <c r="B7189" t="s">
        <v>16885</v>
      </c>
      <c r="C7189" t="s">
        <v>5</v>
      </c>
    </row>
    <row r="7190" spans="1:3" hidden="1" x14ac:dyDescent="0.25">
      <c r="A7190" t="s">
        <v>16886</v>
      </c>
      <c r="B7190" t="s">
        <v>16887</v>
      </c>
      <c r="C7190" t="s">
        <v>16888</v>
      </c>
    </row>
    <row r="7191" spans="1:3" hidden="1" x14ac:dyDescent="0.25">
      <c r="A7191" t="s">
        <v>16889</v>
      </c>
      <c r="B7191" t="s">
        <v>16890</v>
      </c>
      <c r="C7191" t="s">
        <v>5</v>
      </c>
    </row>
    <row r="7192" spans="1:3" hidden="1" x14ac:dyDescent="0.25">
      <c r="A7192" t="s">
        <v>16891</v>
      </c>
      <c r="B7192" t="s">
        <v>16892</v>
      </c>
      <c r="C7192" t="s">
        <v>5</v>
      </c>
    </row>
    <row r="7193" spans="1:3" hidden="1" x14ac:dyDescent="0.25">
      <c r="A7193" t="s">
        <v>16893</v>
      </c>
      <c r="B7193" t="s">
        <v>16894</v>
      </c>
      <c r="C7193" t="s">
        <v>5</v>
      </c>
    </row>
    <row r="7194" spans="1:3" hidden="1" x14ac:dyDescent="0.25">
      <c r="A7194" t="s">
        <v>16895</v>
      </c>
      <c r="B7194" t="s">
        <v>16896</v>
      </c>
      <c r="C7194" t="s">
        <v>5</v>
      </c>
    </row>
    <row r="7195" spans="1:3" hidden="1" x14ac:dyDescent="0.25">
      <c r="A7195" t="s">
        <v>16897</v>
      </c>
      <c r="B7195" t="s">
        <v>16898</v>
      </c>
      <c r="C7195" t="s">
        <v>5</v>
      </c>
    </row>
    <row r="7196" spans="1:3" hidden="1" x14ac:dyDescent="0.25">
      <c r="A7196" t="s">
        <v>16899</v>
      </c>
      <c r="B7196" t="s">
        <v>16900</v>
      </c>
      <c r="C7196" t="s">
        <v>16901</v>
      </c>
    </row>
    <row r="7197" spans="1:3" hidden="1" x14ac:dyDescent="0.25">
      <c r="A7197" t="s">
        <v>16902</v>
      </c>
      <c r="B7197" t="s">
        <v>16903</v>
      </c>
      <c r="C7197" t="s">
        <v>5</v>
      </c>
    </row>
    <row r="7198" spans="1:3" hidden="1" x14ac:dyDescent="0.25">
      <c r="A7198" t="s">
        <v>16904</v>
      </c>
      <c r="B7198" t="s">
        <v>16905</v>
      </c>
      <c r="C7198" t="s">
        <v>5</v>
      </c>
    </row>
    <row r="7199" spans="1:3" hidden="1" x14ac:dyDescent="0.25">
      <c r="A7199" t="s">
        <v>16906</v>
      </c>
      <c r="B7199" t="s">
        <v>16907</v>
      </c>
      <c r="C7199" t="s">
        <v>5</v>
      </c>
    </row>
    <row r="7200" spans="1:3" hidden="1" x14ac:dyDescent="0.25">
      <c r="A7200" t="s">
        <v>16908</v>
      </c>
      <c r="B7200" t="s">
        <v>16909</v>
      </c>
      <c r="C7200" t="s">
        <v>5</v>
      </c>
    </row>
    <row r="7201" spans="1:3" hidden="1" x14ac:dyDescent="0.25">
      <c r="A7201" t="s">
        <v>16910</v>
      </c>
      <c r="B7201" t="s">
        <v>16911</v>
      </c>
      <c r="C7201" t="s">
        <v>5</v>
      </c>
    </row>
    <row r="7202" spans="1:3" hidden="1" x14ac:dyDescent="0.25">
      <c r="A7202" t="s">
        <v>16912</v>
      </c>
      <c r="B7202" t="s">
        <v>16913</v>
      </c>
      <c r="C7202" t="s">
        <v>5</v>
      </c>
    </row>
    <row r="7203" spans="1:3" hidden="1" x14ac:dyDescent="0.25">
      <c r="A7203" t="s">
        <v>16914</v>
      </c>
      <c r="B7203" t="s">
        <v>16915</v>
      </c>
      <c r="C7203" t="s">
        <v>5</v>
      </c>
    </row>
    <row r="7204" spans="1:3" hidden="1" x14ac:dyDescent="0.25">
      <c r="A7204" t="s">
        <v>16916</v>
      </c>
      <c r="B7204" t="s">
        <v>16917</v>
      </c>
      <c r="C7204" t="s">
        <v>5</v>
      </c>
    </row>
    <row r="7205" spans="1:3" hidden="1" x14ac:dyDescent="0.25">
      <c r="A7205" t="s">
        <v>16918</v>
      </c>
      <c r="B7205" t="s">
        <v>16919</v>
      </c>
      <c r="C7205" t="s">
        <v>16920</v>
      </c>
    </row>
    <row r="7206" spans="1:3" hidden="1" x14ac:dyDescent="0.25">
      <c r="A7206" t="s">
        <v>16921</v>
      </c>
      <c r="B7206" t="s">
        <v>16922</v>
      </c>
      <c r="C7206" t="s">
        <v>16923</v>
      </c>
    </row>
    <row r="7207" spans="1:3" hidden="1" x14ac:dyDescent="0.25">
      <c r="A7207" t="s">
        <v>16924</v>
      </c>
      <c r="B7207" t="s">
        <v>16925</v>
      </c>
      <c r="C7207" t="s">
        <v>5</v>
      </c>
    </row>
    <row r="7208" spans="1:3" hidden="1" x14ac:dyDescent="0.25">
      <c r="A7208" t="s">
        <v>16926</v>
      </c>
      <c r="B7208" t="s">
        <v>16927</v>
      </c>
      <c r="C7208" t="s">
        <v>5</v>
      </c>
    </row>
    <row r="7209" spans="1:3" hidden="1" x14ac:dyDescent="0.25">
      <c r="A7209" t="s">
        <v>16928</v>
      </c>
      <c r="B7209" t="s">
        <v>16929</v>
      </c>
      <c r="C7209" t="s">
        <v>16930</v>
      </c>
    </row>
    <row r="7210" spans="1:3" x14ac:dyDescent="0.25">
      <c r="A7210" t="s">
        <v>16931</v>
      </c>
      <c r="B7210" t="s">
        <v>16932</v>
      </c>
      <c r="C7210" t="s">
        <v>5</v>
      </c>
    </row>
    <row r="7211" spans="1:3" hidden="1" x14ac:dyDescent="0.25">
      <c r="A7211" t="s">
        <v>16933</v>
      </c>
      <c r="B7211" t="s">
        <v>16934</v>
      </c>
      <c r="C7211" t="s">
        <v>16935</v>
      </c>
    </row>
    <row r="7212" spans="1:3" x14ac:dyDescent="0.25">
      <c r="A7212" t="s">
        <v>16936</v>
      </c>
      <c r="B7212" t="s">
        <v>16937</v>
      </c>
      <c r="C7212" t="s">
        <v>5</v>
      </c>
    </row>
    <row r="7213" spans="1:3" hidden="1" x14ac:dyDescent="0.25">
      <c r="A7213" t="s">
        <v>16938</v>
      </c>
      <c r="B7213" t="s">
        <v>1622</v>
      </c>
      <c r="C7213" t="s">
        <v>5</v>
      </c>
    </row>
    <row r="7214" spans="1:3" hidden="1" x14ac:dyDescent="0.25">
      <c r="A7214" t="s">
        <v>16939</v>
      </c>
      <c r="B7214" t="s">
        <v>16940</v>
      </c>
      <c r="C7214" t="s">
        <v>5</v>
      </c>
    </row>
    <row r="7215" spans="1:3" hidden="1" x14ac:dyDescent="0.25">
      <c r="A7215" t="s">
        <v>16941</v>
      </c>
      <c r="B7215" t="s">
        <v>16942</v>
      </c>
      <c r="C7215" t="s">
        <v>16943</v>
      </c>
    </row>
    <row r="7216" spans="1:3" hidden="1" x14ac:dyDescent="0.25">
      <c r="A7216" t="s">
        <v>16944</v>
      </c>
      <c r="B7216" t="s">
        <v>16945</v>
      </c>
      <c r="C7216" t="s">
        <v>16946</v>
      </c>
    </row>
    <row r="7217" spans="1:3" hidden="1" x14ac:dyDescent="0.25">
      <c r="A7217" t="s">
        <v>16947</v>
      </c>
      <c r="B7217" t="s">
        <v>16948</v>
      </c>
      <c r="C7217" t="s">
        <v>16949</v>
      </c>
    </row>
    <row r="7218" spans="1:3" hidden="1" x14ac:dyDescent="0.25">
      <c r="A7218" t="s">
        <v>16950</v>
      </c>
      <c r="B7218" t="s">
        <v>16951</v>
      </c>
      <c r="C7218" t="s">
        <v>16952</v>
      </c>
    </row>
    <row r="7219" spans="1:3" hidden="1" x14ac:dyDescent="0.25">
      <c r="A7219" t="s">
        <v>16953</v>
      </c>
      <c r="B7219" t="s">
        <v>16954</v>
      </c>
      <c r="C7219" t="s">
        <v>5</v>
      </c>
    </row>
    <row r="7220" spans="1:3" hidden="1" x14ac:dyDescent="0.25">
      <c r="A7220" t="s">
        <v>16955</v>
      </c>
      <c r="B7220" t="s">
        <v>16956</v>
      </c>
      <c r="C7220" t="s">
        <v>16957</v>
      </c>
    </row>
    <row r="7221" spans="1:3" hidden="1" x14ac:dyDescent="0.25">
      <c r="A7221" t="s">
        <v>16958</v>
      </c>
      <c r="B7221" t="s">
        <v>16959</v>
      </c>
      <c r="C7221" t="s">
        <v>16960</v>
      </c>
    </row>
    <row r="7222" spans="1:3" hidden="1" x14ac:dyDescent="0.25">
      <c r="A7222" t="s">
        <v>16961</v>
      </c>
      <c r="B7222" t="s">
        <v>16962</v>
      </c>
      <c r="C7222" t="s">
        <v>16963</v>
      </c>
    </row>
    <row r="7223" spans="1:3" hidden="1" x14ac:dyDescent="0.25">
      <c r="A7223" t="s">
        <v>16964</v>
      </c>
      <c r="B7223" t="s">
        <v>16965</v>
      </c>
      <c r="C7223" t="s">
        <v>16966</v>
      </c>
    </row>
    <row r="7224" spans="1:3" hidden="1" x14ac:dyDescent="0.25">
      <c r="A7224" t="s">
        <v>16967</v>
      </c>
      <c r="B7224" t="s">
        <v>16968</v>
      </c>
      <c r="C7224" t="s">
        <v>5</v>
      </c>
    </row>
    <row r="7225" spans="1:3" hidden="1" x14ac:dyDescent="0.25">
      <c r="A7225" t="s">
        <v>16969</v>
      </c>
      <c r="B7225" t="s">
        <v>16970</v>
      </c>
      <c r="C7225" t="s">
        <v>5</v>
      </c>
    </row>
    <row r="7226" spans="1:3" hidden="1" x14ac:dyDescent="0.25">
      <c r="A7226" t="s">
        <v>16971</v>
      </c>
      <c r="B7226" t="s">
        <v>16972</v>
      </c>
      <c r="C7226" t="s">
        <v>5</v>
      </c>
    </row>
    <row r="7227" spans="1:3" hidden="1" x14ac:dyDescent="0.25">
      <c r="A7227" t="s">
        <v>16973</v>
      </c>
      <c r="B7227" t="s">
        <v>16974</v>
      </c>
      <c r="C7227" t="s">
        <v>16975</v>
      </c>
    </row>
    <row r="7228" spans="1:3" hidden="1" x14ac:dyDescent="0.25">
      <c r="A7228" t="s">
        <v>16976</v>
      </c>
      <c r="B7228" t="s">
        <v>16977</v>
      </c>
      <c r="C7228" t="s">
        <v>16978</v>
      </c>
    </row>
    <row r="7229" spans="1:3" hidden="1" x14ac:dyDescent="0.25">
      <c r="A7229" t="s">
        <v>16979</v>
      </c>
      <c r="B7229" t="s">
        <v>16980</v>
      </c>
      <c r="C7229" t="s">
        <v>16981</v>
      </c>
    </row>
    <row r="7230" spans="1:3" hidden="1" x14ac:dyDescent="0.25">
      <c r="A7230" t="s">
        <v>16982</v>
      </c>
      <c r="B7230" t="s">
        <v>16983</v>
      </c>
      <c r="C7230" t="s">
        <v>5</v>
      </c>
    </row>
    <row r="7231" spans="1:3" hidden="1" x14ac:dyDescent="0.25">
      <c r="A7231" t="s">
        <v>16984</v>
      </c>
      <c r="B7231" t="s">
        <v>16985</v>
      </c>
      <c r="C7231" t="s">
        <v>5</v>
      </c>
    </row>
    <row r="7232" spans="1:3" hidden="1" x14ac:dyDescent="0.25">
      <c r="A7232" t="s">
        <v>16986</v>
      </c>
      <c r="B7232" t="s">
        <v>16987</v>
      </c>
      <c r="C7232" t="s">
        <v>16988</v>
      </c>
    </row>
    <row r="7233" spans="1:3" hidden="1" x14ac:dyDescent="0.25">
      <c r="A7233" t="s">
        <v>16989</v>
      </c>
      <c r="B7233" t="s">
        <v>16990</v>
      </c>
      <c r="C7233" t="s">
        <v>5</v>
      </c>
    </row>
    <row r="7234" spans="1:3" hidden="1" x14ac:dyDescent="0.25">
      <c r="A7234" t="s">
        <v>16991</v>
      </c>
      <c r="B7234" t="s">
        <v>16992</v>
      </c>
      <c r="C7234" t="s">
        <v>5</v>
      </c>
    </row>
    <row r="7235" spans="1:3" hidden="1" x14ac:dyDescent="0.25">
      <c r="A7235" t="s">
        <v>16993</v>
      </c>
      <c r="B7235" t="s">
        <v>16994</v>
      </c>
      <c r="C7235" t="s">
        <v>5</v>
      </c>
    </row>
    <row r="7236" spans="1:3" hidden="1" x14ac:dyDescent="0.25">
      <c r="A7236" t="s">
        <v>16995</v>
      </c>
      <c r="B7236" t="s">
        <v>16996</v>
      </c>
      <c r="C7236" t="s">
        <v>16997</v>
      </c>
    </row>
    <row r="7237" spans="1:3" hidden="1" x14ac:dyDescent="0.25">
      <c r="A7237" t="s">
        <v>16998</v>
      </c>
      <c r="B7237" t="s">
        <v>16999</v>
      </c>
      <c r="C7237" t="s">
        <v>17000</v>
      </c>
    </row>
    <row r="7238" spans="1:3" hidden="1" x14ac:dyDescent="0.25">
      <c r="A7238" t="s">
        <v>17001</v>
      </c>
      <c r="B7238" t="s">
        <v>17002</v>
      </c>
      <c r="C7238" t="s">
        <v>17003</v>
      </c>
    </row>
    <row r="7239" spans="1:3" hidden="1" x14ac:dyDescent="0.25">
      <c r="A7239" t="s">
        <v>17004</v>
      </c>
      <c r="B7239" t="s">
        <v>17005</v>
      </c>
      <c r="C7239" t="s">
        <v>17006</v>
      </c>
    </row>
    <row r="7240" spans="1:3" hidden="1" x14ac:dyDescent="0.25">
      <c r="A7240" t="s">
        <v>17007</v>
      </c>
      <c r="B7240" t="s">
        <v>17008</v>
      </c>
      <c r="C7240" t="s">
        <v>5</v>
      </c>
    </row>
    <row r="7241" spans="1:3" hidden="1" x14ac:dyDescent="0.25">
      <c r="A7241" t="s">
        <v>17009</v>
      </c>
      <c r="B7241" t="s">
        <v>17010</v>
      </c>
      <c r="C7241" t="s">
        <v>17011</v>
      </c>
    </row>
    <row r="7242" spans="1:3" hidden="1" x14ac:dyDescent="0.25">
      <c r="A7242" t="s">
        <v>17012</v>
      </c>
      <c r="B7242" t="s">
        <v>17013</v>
      </c>
      <c r="C7242" t="s">
        <v>17014</v>
      </c>
    </row>
    <row r="7243" spans="1:3" x14ac:dyDescent="0.25">
      <c r="A7243" t="s">
        <v>17015</v>
      </c>
      <c r="B7243" t="s">
        <v>17016</v>
      </c>
      <c r="C7243" t="s">
        <v>17017</v>
      </c>
    </row>
    <row r="7244" spans="1:3" hidden="1" x14ac:dyDescent="0.25">
      <c r="A7244" t="s">
        <v>17018</v>
      </c>
      <c r="B7244" t="s">
        <v>17019</v>
      </c>
      <c r="C7244" t="s">
        <v>17020</v>
      </c>
    </row>
    <row r="7245" spans="1:3" hidden="1" x14ac:dyDescent="0.25">
      <c r="A7245" t="s">
        <v>17021</v>
      </c>
      <c r="B7245" t="s">
        <v>17022</v>
      </c>
      <c r="C7245" t="s">
        <v>5</v>
      </c>
    </row>
    <row r="7246" spans="1:3" hidden="1" x14ac:dyDescent="0.25">
      <c r="A7246" t="s">
        <v>17023</v>
      </c>
      <c r="B7246" t="s">
        <v>5125</v>
      </c>
      <c r="C7246" t="s">
        <v>17024</v>
      </c>
    </row>
    <row r="7247" spans="1:3" hidden="1" x14ac:dyDescent="0.25">
      <c r="A7247" t="s">
        <v>17025</v>
      </c>
      <c r="B7247" t="s">
        <v>17026</v>
      </c>
      <c r="C7247" t="s">
        <v>5</v>
      </c>
    </row>
    <row r="7248" spans="1:3" hidden="1" x14ac:dyDescent="0.25">
      <c r="A7248" t="s">
        <v>17027</v>
      </c>
      <c r="B7248" t="s">
        <v>17028</v>
      </c>
      <c r="C7248" t="s">
        <v>5</v>
      </c>
    </row>
    <row r="7249" spans="1:3" hidden="1" x14ac:dyDescent="0.25">
      <c r="A7249" t="s">
        <v>17029</v>
      </c>
      <c r="B7249" t="s">
        <v>17030</v>
      </c>
      <c r="C7249" t="s">
        <v>17031</v>
      </c>
    </row>
    <row r="7250" spans="1:3" hidden="1" x14ac:dyDescent="0.25">
      <c r="A7250" t="s">
        <v>17032</v>
      </c>
      <c r="B7250" t="s">
        <v>17033</v>
      </c>
      <c r="C7250" t="s">
        <v>5</v>
      </c>
    </row>
    <row r="7251" spans="1:3" hidden="1" x14ac:dyDescent="0.25">
      <c r="A7251" t="s">
        <v>17034</v>
      </c>
      <c r="B7251" t="s">
        <v>17035</v>
      </c>
      <c r="C7251" t="s">
        <v>5</v>
      </c>
    </row>
    <row r="7252" spans="1:3" hidden="1" x14ac:dyDescent="0.25">
      <c r="A7252" t="s">
        <v>17036</v>
      </c>
      <c r="B7252" t="s">
        <v>17037</v>
      </c>
      <c r="C7252" t="s">
        <v>5</v>
      </c>
    </row>
    <row r="7253" spans="1:3" hidden="1" x14ac:dyDescent="0.25">
      <c r="A7253" t="s">
        <v>17038</v>
      </c>
      <c r="B7253" t="s">
        <v>17039</v>
      </c>
      <c r="C7253" t="s">
        <v>5</v>
      </c>
    </row>
    <row r="7254" spans="1:3" hidden="1" x14ac:dyDescent="0.25">
      <c r="A7254" t="s">
        <v>17040</v>
      </c>
      <c r="B7254" t="s">
        <v>17041</v>
      </c>
      <c r="C7254" t="s">
        <v>17042</v>
      </c>
    </row>
    <row r="7255" spans="1:3" hidden="1" x14ac:dyDescent="0.25">
      <c r="A7255" t="s">
        <v>17043</v>
      </c>
      <c r="B7255" t="s">
        <v>17044</v>
      </c>
      <c r="C7255" t="s">
        <v>5</v>
      </c>
    </row>
    <row r="7256" spans="1:3" hidden="1" x14ac:dyDescent="0.25">
      <c r="A7256" t="s">
        <v>17045</v>
      </c>
      <c r="B7256" t="s">
        <v>17046</v>
      </c>
      <c r="C7256" t="s">
        <v>17047</v>
      </c>
    </row>
    <row r="7257" spans="1:3" hidden="1" x14ac:dyDescent="0.25">
      <c r="A7257" t="s">
        <v>17048</v>
      </c>
      <c r="B7257" t="s">
        <v>17049</v>
      </c>
      <c r="C7257" t="s">
        <v>5</v>
      </c>
    </row>
    <row r="7258" spans="1:3" hidden="1" x14ac:dyDescent="0.25">
      <c r="A7258" t="s">
        <v>17050</v>
      </c>
      <c r="B7258" t="s">
        <v>17049</v>
      </c>
      <c r="C7258" t="s">
        <v>5</v>
      </c>
    </row>
    <row r="7259" spans="1:3" hidden="1" x14ac:dyDescent="0.25">
      <c r="A7259" t="s">
        <v>17051</v>
      </c>
      <c r="B7259" t="s">
        <v>17052</v>
      </c>
      <c r="C7259" t="s">
        <v>5</v>
      </c>
    </row>
    <row r="7260" spans="1:3" hidden="1" x14ac:dyDescent="0.25">
      <c r="A7260" t="s">
        <v>17053</v>
      </c>
      <c r="B7260" t="s">
        <v>17054</v>
      </c>
      <c r="C7260" t="s">
        <v>5</v>
      </c>
    </row>
    <row r="7261" spans="1:3" x14ac:dyDescent="0.25">
      <c r="A7261" t="s">
        <v>17055</v>
      </c>
      <c r="B7261" t="s">
        <v>17056</v>
      </c>
      <c r="C7261" t="s">
        <v>5</v>
      </c>
    </row>
    <row r="7262" spans="1:3" hidden="1" x14ac:dyDescent="0.25">
      <c r="A7262" t="s">
        <v>17057</v>
      </c>
      <c r="B7262" t="s">
        <v>17058</v>
      </c>
      <c r="C7262" t="s">
        <v>5</v>
      </c>
    </row>
    <row r="7263" spans="1:3" hidden="1" x14ac:dyDescent="0.25">
      <c r="A7263" t="s">
        <v>17059</v>
      </c>
      <c r="B7263" t="s">
        <v>17060</v>
      </c>
      <c r="C7263" t="s">
        <v>17061</v>
      </c>
    </row>
    <row r="7264" spans="1:3" hidden="1" x14ac:dyDescent="0.25">
      <c r="A7264" t="s">
        <v>17062</v>
      </c>
      <c r="B7264" t="s">
        <v>17063</v>
      </c>
      <c r="C7264" t="s">
        <v>17064</v>
      </c>
    </row>
    <row r="7265" spans="1:3" hidden="1" x14ac:dyDescent="0.25">
      <c r="A7265" t="s">
        <v>17065</v>
      </c>
      <c r="B7265" t="s">
        <v>17066</v>
      </c>
      <c r="C7265" t="s">
        <v>17067</v>
      </c>
    </row>
    <row r="7266" spans="1:3" hidden="1" x14ac:dyDescent="0.25">
      <c r="A7266" t="s">
        <v>17068</v>
      </c>
      <c r="B7266" t="s">
        <v>17069</v>
      </c>
      <c r="C7266" t="s">
        <v>17070</v>
      </c>
    </row>
    <row r="7267" spans="1:3" hidden="1" x14ac:dyDescent="0.25">
      <c r="A7267" t="s">
        <v>17071</v>
      </c>
      <c r="B7267" t="s">
        <v>17072</v>
      </c>
      <c r="C7267" t="s">
        <v>17070</v>
      </c>
    </row>
    <row r="7268" spans="1:3" hidden="1" x14ac:dyDescent="0.25">
      <c r="A7268" t="s">
        <v>17073</v>
      </c>
      <c r="B7268" t="s">
        <v>17074</v>
      </c>
      <c r="C7268" t="s">
        <v>17075</v>
      </c>
    </row>
    <row r="7269" spans="1:3" hidden="1" x14ac:dyDescent="0.25">
      <c r="A7269" t="s">
        <v>17076</v>
      </c>
      <c r="B7269" t="s">
        <v>17077</v>
      </c>
      <c r="C7269" t="s">
        <v>5</v>
      </c>
    </row>
    <row r="7270" spans="1:3" hidden="1" x14ac:dyDescent="0.25">
      <c r="A7270" t="s">
        <v>17078</v>
      </c>
      <c r="B7270" t="s">
        <v>17079</v>
      </c>
      <c r="C7270" t="s">
        <v>17080</v>
      </c>
    </row>
    <row r="7271" spans="1:3" hidden="1" x14ac:dyDescent="0.25">
      <c r="A7271" t="s">
        <v>17081</v>
      </c>
      <c r="B7271" t="s">
        <v>17082</v>
      </c>
      <c r="C7271" t="s">
        <v>5</v>
      </c>
    </row>
    <row r="7272" spans="1:3" hidden="1" x14ac:dyDescent="0.25">
      <c r="A7272" t="s">
        <v>17083</v>
      </c>
      <c r="B7272" t="s">
        <v>17084</v>
      </c>
      <c r="C7272" t="s">
        <v>5</v>
      </c>
    </row>
    <row r="7273" spans="1:3" hidden="1" x14ac:dyDescent="0.25">
      <c r="A7273" t="s">
        <v>17085</v>
      </c>
      <c r="B7273" t="s">
        <v>17086</v>
      </c>
      <c r="C7273" t="s">
        <v>5</v>
      </c>
    </row>
    <row r="7274" spans="1:3" hidden="1" x14ac:dyDescent="0.25">
      <c r="A7274" t="s">
        <v>17087</v>
      </c>
      <c r="B7274" t="s">
        <v>17088</v>
      </c>
      <c r="C7274" t="s">
        <v>5</v>
      </c>
    </row>
    <row r="7275" spans="1:3" hidden="1" x14ac:dyDescent="0.25">
      <c r="A7275" t="s">
        <v>17089</v>
      </c>
      <c r="B7275" t="s">
        <v>17090</v>
      </c>
      <c r="C7275" t="s">
        <v>5</v>
      </c>
    </row>
    <row r="7276" spans="1:3" hidden="1" x14ac:dyDescent="0.25">
      <c r="A7276" t="s">
        <v>17091</v>
      </c>
      <c r="B7276" t="s">
        <v>17092</v>
      </c>
      <c r="C7276" t="s">
        <v>5</v>
      </c>
    </row>
    <row r="7277" spans="1:3" hidden="1" x14ac:dyDescent="0.25">
      <c r="A7277" t="s">
        <v>17093</v>
      </c>
      <c r="B7277" t="s">
        <v>17094</v>
      </c>
      <c r="C7277" t="s">
        <v>5</v>
      </c>
    </row>
    <row r="7278" spans="1:3" hidden="1" x14ac:dyDescent="0.25">
      <c r="A7278" t="s">
        <v>17095</v>
      </c>
      <c r="B7278" t="s">
        <v>17096</v>
      </c>
      <c r="C7278" t="s">
        <v>17097</v>
      </c>
    </row>
    <row r="7279" spans="1:3" hidden="1" x14ac:dyDescent="0.25">
      <c r="A7279" t="s">
        <v>17098</v>
      </c>
      <c r="B7279" t="s">
        <v>17099</v>
      </c>
      <c r="C7279" t="s">
        <v>17100</v>
      </c>
    </row>
    <row r="7280" spans="1:3" hidden="1" x14ac:dyDescent="0.25">
      <c r="A7280" t="s">
        <v>17101</v>
      </c>
      <c r="B7280" t="s">
        <v>17102</v>
      </c>
      <c r="C7280" t="s">
        <v>17103</v>
      </c>
    </row>
    <row r="7281" spans="1:3" hidden="1" x14ac:dyDescent="0.25">
      <c r="A7281" t="s">
        <v>17104</v>
      </c>
      <c r="B7281" t="s">
        <v>17105</v>
      </c>
      <c r="C7281" t="s">
        <v>5</v>
      </c>
    </row>
    <row r="7282" spans="1:3" hidden="1" x14ac:dyDescent="0.25">
      <c r="A7282" t="s">
        <v>17106</v>
      </c>
      <c r="B7282" t="s">
        <v>17107</v>
      </c>
      <c r="C7282" t="s">
        <v>5</v>
      </c>
    </row>
    <row r="7283" spans="1:3" hidden="1" x14ac:dyDescent="0.25">
      <c r="A7283" t="s">
        <v>17108</v>
      </c>
      <c r="B7283" t="s">
        <v>17109</v>
      </c>
      <c r="C7283" t="s">
        <v>17110</v>
      </c>
    </row>
    <row r="7284" spans="1:3" hidden="1" x14ac:dyDescent="0.25">
      <c r="A7284" t="s">
        <v>17111</v>
      </c>
      <c r="B7284" t="s">
        <v>17112</v>
      </c>
      <c r="C7284" t="s">
        <v>5</v>
      </c>
    </row>
    <row r="7285" spans="1:3" hidden="1" x14ac:dyDescent="0.25">
      <c r="A7285" t="s">
        <v>17113</v>
      </c>
      <c r="B7285" t="s">
        <v>17114</v>
      </c>
      <c r="C7285" t="s">
        <v>17115</v>
      </c>
    </row>
    <row r="7286" spans="1:3" hidden="1" x14ac:dyDescent="0.25">
      <c r="A7286" t="s">
        <v>17116</v>
      </c>
      <c r="B7286" t="s">
        <v>17117</v>
      </c>
      <c r="C7286" t="s">
        <v>5</v>
      </c>
    </row>
    <row r="7287" spans="1:3" hidden="1" x14ac:dyDescent="0.25">
      <c r="A7287" t="s">
        <v>17118</v>
      </c>
      <c r="B7287" t="s">
        <v>17119</v>
      </c>
      <c r="C7287" t="s">
        <v>17120</v>
      </c>
    </row>
    <row r="7288" spans="1:3" hidden="1" x14ac:dyDescent="0.25">
      <c r="A7288" t="s">
        <v>17121</v>
      </c>
      <c r="B7288" t="s">
        <v>17122</v>
      </c>
      <c r="C7288" t="s">
        <v>17123</v>
      </c>
    </row>
    <row r="7289" spans="1:3" hidden="1" x14ac:dyDescent="0.25">
      <c r="A7289" t="s">
        <v>17124</v>
      </c>
      <c r="B7289" t="s">
        <v>17125</v>
      </c>
      <c r="C7289" t="s">
        <v>5</v>
      </c>
    </row>
    <row r="7290" spans="1:3" hidden="1" x14ac:dyDescent="0.25">
      <c r="A7290" t="s">
        <v>17126</v>
      </c>
      <c r="B7290" t="s">
        <v>17127</v>
      </c>
      <c r="C7290" t="s">
        <v>5</v>
      </c>
    </row>
    <row r="7291" spans="1:3" hidden="1" x14ac:dyDescent="0.25">
      <c r="A7291" t="s">
        <v>17128</v>
      </c>
      <c r="B7291" t="s">
        <v>17129</v>
      </c>
      <c r="C7291" t="s">
        <v>17130</v>
      </c>
    </row>
    <row r="7292" spans="1:3" hidden="1" x14ac:dyDescent="0.25">
      <c r="A7292" t="s">
        <v>17131</v>
      </c>
      <c r="B7292" t="s">
        <v>17132</v>
      </c>
      <c r="C7292" t="s">
        <v>5</v>
      </c>
    </row>
    <row r="7293" spans="1:3" hidden="1" x14ac:dyDescent="0.25">
      <c r="A7293" t="s">
        <v>17133</v>
      </c>
      <c r="B7293" t="s">
        <v>17134</v>
      </c>
      <c r="C7293" t="s">
        <v>5</v>
      </c>
    </row>
    <row r="7294" spans="1:3" hidden="1" x14ac:dyDescent="0.25">
      <c r="A7294" t="s">
        <v>17135</v>
      </c>
      <c r="B7294" t="s">
        <v>17136</v>
      </c>
      <c r="C7294" t="s">
        <v>5</v>
      </c>
    </row>
    <row r="7295" spans="1:3" hidden="1" x14ac:dyDescent="0.25">
      <c r="A7295" t="s">
        <v>17137</v>
      </c>
      <c r="B7295" t="s">
        <v>17138</v>
      </c>
      <c r="C7295" t="s">
        <v>17139</v>
      </c>
    </row>
    <row r="7296" spans="1:3" hidden="1" x14ac:dyDescent="0.25">
      <c r="A7296" t="s">
        <v>17140</v>
      </c>
      <c r="B7296" t="s">
        <v>17141</v>
      </c>
      <c r="C7296" t="s">
        <v>17142</v>
      </c>
    </row>
    <row r="7297" spans="1:3" hidden="1" x14ac:dyDescent="0.25">
      <c r="A7297" t="s">
        <v>17143</v>
      </c>
      <c r="B7297" t="s">
        <v>17144</v>
      </c>
      <c r="C7297" t="s">
        <v>17145</v>
      </c>
    </row>
    <row r="7298" spans="1:3" hidden="1" x14ac:dyDescent="0.25">
      <c r="A7298" t="s">
        <v>17146</v>
      </c>
      <c r="B7298" t="s">
        <v>17144</v>
      </c>
      <c r="C7298" t="s">
        <v>17145</v>
      </c>
    </row>
    <row r="7299" spans="1:3" hidden="1" x14ac:dyDescent="0.25">
      <c r="A7299" t="s">
        <v>17147</v>
      </c>
      <c r="B7299" t="s">
        <v>17148</v>
      </c>
      <c r="C7299" t="s">
        <v>17149</v>
      </c>
    </row>
    <row r="7300" spans="1:3" hidden="1" x14ac:dyDescent="0.25">
      <c r="A7300" t="s">
        <v>17150</v>
      </c>
      <c r="B7300" t="s">
        <v>17151</v>
      </c>
      <c r="C7300" t="s">
        <v>5</v>
      </c>
    </row>
    <row r="7301" spans="1:3" hidden="1" x14ac:dyDescent="0.25">
      <c r="A7301" t="s">
        <v>17152</v>
      </c>
      <c r="B7301" t="s">
        <v>17153</v>
      </c>
      <c r="C7301" t="s">
        <v>5</v>
      </c>
    </row>
    <row r="7302" spans="1:3" hidden="1" x14ac:dyDescent="0.25">
      <c r="A7302" t="s">
        <v>17154</v>
      </c>
      <c r="B7302" t="s">
        <v>17155</v>
      </c>
      <c r="C7302" t="s">
        <v>5</v>
      </c>
    </row>
    <row r="7303" spans="1:3" hidden="1" x14ac:dyDescent="0.25">
      <c r="A7303" t="s">
        <v>17156</v>
      </c>
      <c r="B7303" t="s">
        <v>17157</v>
      </c>
      <c r="C7303" t="s">
        <v>5</v>
      </c>
    </row>
    <row r="7304" spans="1:3" hidden="1" x14ac:dyDescent="0.25">
      <c r="A7304" t="s">
        <v>17158</v>
      </c>
      <c r="B7304" t="s">
        <v>17159</v>
      </c>
      <c r="C7304" t="s">
        <v>17160</v>
      </c>
    </row>
    <row r="7305" spans="1:3" hidden="1" x14ac:dyDescent="0.25">
      <c r="A7305" t="s">
        <v>17161</v>
      </c>
      <c r="B7305" t="s">
        <v>17162</v>
      </c>
      <c r="C7305" t="s">
        <v>17163</v>
      </c>
    </row>
    <row r="7306" spans="1:3" hidden="1" x14ac:dyDescent="0.25">
      <c r="A7306" t="s">
        <v>17164</v>
      </c>
      <c r="B7306" t="s">
        <v>17165</v>
      </c>
      <c r="C7306" t="s">
        <v>17166</v>
      </c>
    </row>
    <row r="7307" spans="1:3" hidden="1" x14ac:dyDescent="0.25">
      <c r="A7307" t="s">
        <v>17167</v>
      </c>
      <c r="B7307" t="s">
        <v>17168</v>
      </c>
      <c r="C7307" t="s">
        <v>5</v>
      </c>
    </row>
    <row r="7308" spans="1:3" hidden="1" x14ac:dyDescent="0.25">
      <c r="A7308" t="s">
        <v>17169</v>
      </c>
      <c r="B7308" t="s">
        <v>17170</v>
      </c>
      <c r="C7308" t="s">
        <v>5</v>
      </c>
    </row>
    <row r="7309" spans="1:3" hidden="1" x14ac:dyDescent="0.25">
      <c r="A7309" t="s">
        <v>17171</v>
      </c>
      <c r="B7309" t="s">
        <v>17172</v>
      </c>
      <c r="C7309" t="s">
        <v>17173</v>
      </c>
    </row>
    <row r="7310" spans="1:3" hidden="1" x14ac:dyDescent="0.25">
      <c r="A7310" t="s">
        <v>17174</v>
      </c>
      <c r="B7310" t="s">
        <v>17175</v>
      </c>
      <c r="C7310" t="s">
        <v>5</v>
      </c>
    </row>
    <row r="7311" spans="1:3" hidden="1" x14ac:dyDescent="0.25">
      <c r="A7311" t="s">
        <v>17176</v>
      </c>
      <c r="B7311" t="s">
        <v>17177</v>
      </c>
      <c r="C7311" t="s">
        <v>5</v>
      </c>
    </row>
    <row r="7312" spans="1:3" hidden="1" x14ac:dyDescent="0.25">
      <c r="A7312" t="s">
        <v>17178</v>
      </c>
      <c r="B7312" t="s">
        <v>17179</v>
      </c>
      <c r="C7312" t="s">
        <v>17180</v>
      </c>
    </row>
    <row r="7313" spans="1:3" hidden="1" x14ac:dyDescent="0.25">
      <c r="A7313" t="s">
        <v>17181</v>
      </c>
      <c r="B7313" t="s">
        <v>17182</v>
      </c>
      <c r="C7313" t="s">
        <v>5</v>
      </c>
    </row>
    <row r="7314" spans="1:3" hidden="1" x14ac:dyDescent="0.25">
      <c r="A7314" t="s">
        <v>17183</v>
      </c>
      <c r="B7314" t="s">
        <v>17184</v>
      </c>
      <c r="C7314" t="s">
        <v>5</v>
      </c>
    </row>
    <row r="7315" spans="1:3" hidden="1" x14ac:dyDescent="0.25">
      <c r="A7315" t="s">
        <v>17185</v>
      </c>
      <c r="B7315" t="s">
        <v>17186</v>
      </c>
      <c r="C7315" t="s">
        <v>5</v>
      </c>
    </row>
    <row r="7316" spans="1:3" hidden="1" x14ac:dyDescent="0.25">
      <c r="A7316" t="s">
        <v>17187</v>
      </c>
      <c r="B7316" t="s">
        <v>17188</v>
      </c>
      <c r="C7316" t="s">
        <v>5</v>
      </c>
    </row>
    <row r="7317" spans="1:3" hidden="1" x14ac:dyDescent="0.25">
      <c r="A7317" t="s">
        <v>17189</v>
      </c>
      <c r="B7317" t="s">
        <v>17190</v>
      </c>
      <c r="C7317" t="s">
        <v>5</v>
      </c>
    </row>
    <row r="7318" spans="1:3" hidden="1" x14ac:dyDescent="0.25">
      <c r="A7318" t="s">
        <v>17191</v>
      </c>
      <c r="B7318" t="s">
        <v>17192</v>
      </c>
      <c r="C7318" t="s">
        <v>17193</v>
      </c>
    </row>
    <row r="7319" spans="1:3" x14ac:dyDescent="0.25">
      <c r="A7319" t="s">
        <v>17194</v>
      </c>
      <c r="B7319" t="s">
        <v>17195</v>
      </c>
      <c r="C7319" t="s">
        <v>5</v>
      </c>
    </row>
    <row r="7320" spans="1:3" hidden="1" x14ac:dyDescent="0.25">
      <c r="A7320" t="s">
        <v>17196</v>
      </c>
      <c r="B7320" t="s">
        <v>17197</v>
      </c>
      <c r="C7320" t="s">
        <v>17198</v>
      </c>
    </row>
    <row r="7321" spans="1:3" hidden="1" x14ac:dyDescent="0.25">
      <c r="A7321" t="s">
        <v>17199</v>
      </c>
      <c r="B7321" t="s">
        <v>17200</v>
      </c>
      <c r="C7321" t="s">
        <v>5</v>
      </c>
    </row>
    <row r="7322" spans="1:3" hidden="1" x14ac:dyDescent="0.25">
      <c r="A7322" t="s">
        <v>17201</v>
      </c>
      <c r="B7322" t="s">
        <v>17202</v>
      </c>
      <c r="C7322" t="s">
        <v>17203</v>
      </c>
    </row>
    <row r="7323" spans="1:3" hidden="1" x14ac:dyDescent="0.25">
      <c r="A7323" t="s">
        <v>17204</v>
      </c>
      <c r="B7323" t="s">
        <v>17205</v>
      </c>
      <c r="C7323" t="s">
        <v>5</v>
      </c>
    </row>
    <row r="7324" spans="1:3" x14ac:dyDescent="0.25">
      <c r="A7324" t="s">
        <v>17206</v>
      </c>
      <c r="B7324" t="s">
        <v>17207</v>
      </c>
      <c r="C7324" t="s">
        <v>5</v>
      </c>
    </row>
    <row r="7325" spans="1:3" hidden="1" x14ac:dyDescent="0.25">
      <c r="A7325" t="s">
        <v>17208</v>
      </c>
      <c r="B7325" t="s">
        <v>17209</v>
      </c>
      <c r="C7325" t="s">
        <v>17210</v>
      </c>
    </row>
    <row r="7326" spans="1:3" hidden="1" x14ac:dyDescent="0.25">
      <c r="A7326" t="s">
        <v>17211</v>
      </c>
      <c r="B7326" t="s">
        <v>17212</v>
      </c>
      <c r="C7326" t="s">
        <v>5</v>
      </c>
    </row>
    <row r="7327" spans="1:3" hidden="1" x14ac:dyDescent="0.25">
      <c r="A7327" t="s">
        <v>17213</v>
      </c>
      <c r="B7327" t="s">
        <v>17214</v>
      </c>
      <c r="C7327" t="s">
        <v>17215</v>
      </c>
    </row>
    <row r="7328" spans="1:3" hidden="1" x14ac:dyDescent="0.25">
      <c r="A7328" t="s">
        <v>17216</v>
      </c>
      <c r="B7328" t="s">
        <v>17217</v>
      </c>
      <c r="C7328" t="s">
        <v>5</v>
      </c>
    </row>
    <row r="7329" spans="1:3" hidden="1" x14ac:dyDescent="0.25">
      <c r="A7329" t="s">
        <v>17218</v>
      </c>
      <c r="B7329" t="s">
        <v>17219</v>
      </c>
      <c r="C7329" t="s">
        <v>5</v>
      </c>
    </row>
    <row r="7330" spans="1:3" hidden="1" x14ac:dyDescent="0.25">
      <c r="A7330" t="s">
        <v>17220</v>
      </c>
      <c r="B7330" t="s">
        <v>17221</v>
      </c>
      <c r="C7330" t="s">
        <v>5</v>
      </c>
    </row>
    <row r="7331" spans="1:3" hidden="1" x14ac:dyDescent="0.25">
      <c r="A7331" t="s">
        <v>17222</v>
      </c>
      <c r="B7331" t="s">
        <v>17223</v>
      </c>
      <c r="C7331" t="s">
        <v>5</v>
      </c>
    </row>
    <row r="7332" spans="1:3" hidden="1" x14ac:dyDescent="0.25">
      <c r="A7332" t="s">
        <v>17224</v>
      </c>
      <c r="B7332" t="s">
        <v>17225</v>
      </c>
      <c r="C7332" t="s">
        <v>17226</v>
      </c>
    </row>
    <row r="7333" spans="1:3" hidden="1" x14ac:dyDescent="0.25">
      <c r="A7333" t="s">
        <v>17227</v>
      </c>
      <c r="B7333" t="s">
        <v>17228</v>
      </c>
      <c r="C7333" t="s">
        <v>17229</v>
      </c>
    </row>
    <row r="7334" spans="1:3" hidden="1" x14ac:dyDescent="0.25">
      <c r="A7334" t="s">
        <v>17230</v>
      </c>
      <c r="B7334" t="s">
        <v>17231</v>
      </c>
      <c r="C7334" t="s">
        <v>5</v>
      </c>
    </row>
    <row r="7335" spans="1:3" hidden="1" x14ac:dyDescent="0.25">
      <c r="A7335" t="s">
        <v>17232</v>
      </c>
      <c r="B7335" t="s">
        <v>17233</v>
      </c>
      <c r="C7335" t="s">
        <v>17234</v>
      </c>
    </row>
    <row r="7336" spans="1:3" hidden="1" x14ac:dyDescent="0.25">
      <c r="A7336" t="s">
        <v>17235</v>
      </c>
      <c r="B7336" t="s">
        <v>17236</v>
      </c>
      <c r="C7336" t="s">
        <v>17237</v>
      </c>
    </row>
    <row r="7337" spans="1:3" hidden="1" x14ac:dyDescent="0.25">
      <c r="A7337" t="s">
        <v>17238</v>
      </c>
      <c r="B7337" t="s">
        <v>17239</v>
      </c>
      <c r="C7337" t="s">
        <v>5</v>
      </c>
    </row>
    <row r="7338" spans="1:3" hidden="1" x14ac:dyDescent="0.25">
      <c r="A7338" t="s">
        <v>17240</v>
      </c>
      <c r="B7338" t="s">
        <v>17241</v>
      </c>
      <c r="C7338" t="s">
        <v>5</v>
      </c>
    </row>
    <row r="7339" spans="1:3" hidden="1" x14ac:dyDescent="0.25">
      <c r="A7339" t="s">
        <v>17242</v>
      </c>
      <c r="B7339" t="s">
        <v>17243</v>
      </c>
      <c r="C7339" t="s">
        <v>5</v>
      </c>
    </row>
    <row r="7340" spans="1:3" hidden="1" x14ac:dyDescent="0.25">
      <c r="A7340" t="s">
        <v>17244</v>
      </c>
      <c r="B7340" t="s">
        <v>17245</v>
      </c>
      <c r="C7340" t="s">
        <v>5</v>
      </c>
    </row>
    <row r="7341" spans="1:3" hidden="1" x14ac:dyDescent="0.25">
      <c r="A7341" t="s">
        <v>17246</v>
      </c>
      <c r="B7341" t="s">
        <v>17247</v>
      </c>
      <c r="C7341" t="s">
        <v>5</v>
      </c>
    </row>
    <row r="7342" spans="1:3" hidden="1" x14ac:dyDescent="0.25">
      <c r="A7342" t="s">
        <v>17248</v>
      </c>
      <c r="B7342" t="s">
        <v>17249</v>
      </c>
      <c r="C7342" t="s">
        <v>5</v>
      </c>
    </row>
    <row r="7343" spans="1:3" hidden="1" x14ac:dyDescent="0.25">
      <c r="A7343" t="s">
        <v>17250</v>
      </c>
      <c r="B7343" t="s">
        <v>17251</v>
      </c>
      <c r="C7343" t="s">
        <v>5</v>
      </c>
    </row>
    <row r="7344" spans="1:3" hidden="1" x14ac:dyDescent="0.25">
      <c r="A7344" t="s">
        <v>17252</v>
      </c>
      <c r="B7344" t="s">
        <v>17253</v>
      </c>
      <c r="C7344" t="s">
        <v>5</v>
      </c>
    </row>
    <row r="7345" spans="1:3" hidden="1" x14ac:dyDescent="0.25">
      <c r="A7345" t="s">
        <v>17254</v>
      </c>
      <c r="B7345" t="s">
        <v>17255</v>
      </c>
      <c r="C7345" t="s">
        <v>17256</v>
      </c>
    </row>
    <row r="7346" spans="1:3" hidden="1" x14ac:dyDescent="0.25">
      <c r="A7346" t="s">
        <v>17257</v>
      </c>
      <c r="B7346" t="s">
        <v>17258</v>
      </c>
      <c r="C7346" t="s">
        <v>5</v>
      </c>
    </row>
    <row r="7347" spans="1:3" hidden="1" x14ac:dyDescent="0.25">
      <c r="A7347" t="s">
        <v>17259</v>
      </c>
      <c r="B7347" t="s">
        <v>17260</v>
      </c>
      <c r="C7347" t="s">
        <v>17261</v>
      </c>
    </row>
    <row r="7348" spans="1:3" hidden="1" x14ac:dyDescent="0.25">
      <c r="A7348" t="s">
        <v>17262</v>
      </c>
      <c r="B7348" t="s">
        <v>17263</v>
      </c>
      <c r="C7348" t="s">
        <v>5</v>
      </c>
    </row>
    <row r="7349" spans="1:3" hidden="1" x14ac:dyDescent="0.25">
      <c r="A7349" t="s">
        <v>17264</v>
      </c>
      <c r="B7349" t="s">
        <v>17265</v>
      </c>
      <c r="C7349" t="s">
        <v>5</v>
      </c>
    </row>
    <row r="7350" spans="1:3" hidden="1" x14ac:dyDescent="0.25">
      <c r="A7350" t="s">
        <v>17266</v>
      </c>
      <c r="B7350" t="s">
        <v>17267</v>
      </c>
      <c r="C7350" t="s">
        <v>17268</v>
      </c>
    </row>
    <row r="7351" spans="1:3" hidden="1" x14ac:dyDescent="0.25">
      <c r="A7351" t="s">
        <v>17269</v>
      </c>
      <c r="B7351" t="s">
        <v>17270</v>
      </c>
      <c r="C7351" t="s">
        <v>5</v>
      </c>
    </row>
    <row r="7352" spans="1:3" hidden="1" x14ac:dyDescent="0.25">
      <c r="A7352" t="s">
        <v>17271</v>
      </c>
      <c r="B7352" t="s">
        <v>17272</v>
      </c>
      <c r="C7352" t="s">
        <v>17273</v>
      </c>
    </row>
    <row r="7353" spans="1:3" hidden="1" x14ac:dyDescent="0.25">
      <c r="A7353" t="s">
        <v>17274</v>
      </c>
      <c r="B7353" t="s">
        <v>17275</v>
      </c>
      <c r="C7353" t="s">
        <v>17276</v>
      </c>
    </row>
    <row r="7354" spans="1:3" hidden="1" x14ac:dyDescent="0.25">
      <c r="A7354" t="s">
        <v>17277</v>
      </c>
      <c r="B7354" t="s">
        <v>17278</v>
      </c>
      <c r="C7354" t="s">
        <v>17279</v>
      </c>
    </row>
    <row r="7355" spans="1:3" hidden="1" x14ac:dyDescent="0.25">
      <c r="A7355" t="s">
        <v>17280</v>
      </c>
      <c r="B7355" t="s">
        <v>17281</v>
      </c>
      <c r="C7355" t="s">
        <v>17282</v>
      </c>
    </row>
    <row r="7356" spans="1:3" hidden="1" x14ac:dyDescent="0.25">
      <c r="A7356" t="s">
        <v>17283</v>
      </c>
      <c r="B7356" t="s">
        <v>17284</v>
      </c>
      <c r="C7356" t="s">
        <v>5</v>
      </c>
    </row>
    <row r="7357" spans="1:3" x14ac:dyDescent="0.25">
      <c r="A7357" t="s">
        <v>17285</v>
      </c>
      <c r="B7357" t="s">
        <v>17286</v>
      </c>
      <c r="C7357" t="s">
        <v>5</v>
      </c>
    </row>
    <row r="7358" spans="1:3" hidden="1" x14ac:dyDescent="0.25">
      <c r="A7358" t="s">
        <v>17287</v>
      </c>
      <c r="B7358" t="s">
        <v>17288</v>
      </c>
      <c r="C7358" t="s">
        <v>5</v>
      </c>
    </row>
    <row r="7359" spans="1:3" x14ac:dyDescent="0.25">
      <c r="A7359" t="s">
        <v>17289</v>
      </c>
      <c r="B7359" t="s">
        <v>17290</v>
      </c>
      <c r="C7359" t="s">
        <v>17291</v>
      </c>
    </row>
    <row r="7360" spans="1:3" hidden="1" x14ac:dyDescent="0.25">
      <c r="A7360" t="s">
        <v>17292</v>
      </c>
      <c r="B7360" t="s">
        <v>17293</v>
      </c>
      <c r="C7360" t="s">
        <v>5</v>
      </c>
    </row>
    <row r="7361" spans="1:3" hidden="1" x14ac:dyDescent="0.25">
      <c r="A7361" t="s">
        <v>17294</v>
      </c>
      <c r="B7361" t="s">
        <v>17295</v>
      </c>
      <c r="C7361" t="s">
        <v>5</v>
      </c>
    </row>
    <row r="7362" spans="1:3" hidden="1" x14ac:dyDescent="0.25">
      <c r="A7362" t="s">
        <v>17296</v>
      </c>
      <c r="B7362" t="s">
        <v>17297</v>
      </c>
      <c r="C7362" t="s">
        <v>5</v>
      </c>
    </row>
    <row r="7363" spans="1:3" hidden="1" x14ac:dyDescent="0.25">
      <c r="A7363" t="s">
        <v>17298</v>
      </c>
      <c r="B7363" t="s">
        <v>17299</v>
      </c>
      <c r="C7363" t="s">
        <v>17300</v>
      </c>
    </row>
    <row r="7364" spans="1:3" hidden="1" x14ac:dyDescent="0.25">
      <c r="A7364" t="s">
        <v>17301</v>
      </c>
      <c r="B7364" t="s">
        <v>17302</v>
      </c>
      <c r="C7364" t="s">
        <v>5</v>
      </c>
    </row>
    <row r="7365" spans="1:3" hidden="1" x14ac:dyDescent="0.25">
      <c r="A7365" t="s">
        <v>17303</v>
      </c>
      <c r="B7365" t="s">
        <v>17304</v>
      </c>
      <c r="C7365" t="s">
        <v>5</v>
      </c>
    </row>
    <row r="7366" spans="1:3" hidden="1" x14ac:dyDescent="0.25">
      <c r="A7366" t="s">
        <v>17305</v>
      </c>
      <c r="B7366" t="s">
        <v>17306</v>
      </c>
      <c r="C7366" t="s">
        <v>5</v>
      </c>
    </row>
    <row r="7367" spans="1:3" hidden="1" x14ac:dyDescent="0.25">
      <c r="A7367" t="s">
        <v>17307</v>
      </c>
      <c r="B7367" t="s">
        <v>17308</v>
      </c>
      <c r="C7367" t="s">
        <v>5</v>
      </c>
    </row>
    <row r="7368" spans="1:3" hidden="1" x14ac:dyDescent="0.25">
      <c r="A7368" t="s">
        <v>17309</v>
      </c>
      <c r="B7368" t="s">
        <v>17310</v>
      </c>
      <c r="C7368" t="s">
        <v>5</v>
      </c>
    </row>
    <row r="7369" spans="1:3" hidden="1" x14ac:dyDescent="0.25">
      <c r="A7369" t="s">
        <v>17311</v>
      </c>
      <c r="B7369" t="s">
        <v>17312</v>
      </c>
      <c r="C7369" t="s">
        <v>17313</v>
      </c>
    </row>
    <row r="7370" spans="1:3" hidden="1" x14ac:dyDescent="0.25">
      <c r="A7370" t="s">
        <v>17314</v>
      </c>
      <c r="B7370" t="s">
        <v>17315</v>
      </c>
      <c r="C7370" t="s">
        <v>5</v>
      </c>
    </row>
    <row r="7371" spans="1:3" hidden="1" x14ac:dyDescent="0.25">
      <c r="A7371" t="s">
        <v>17316</v>
      </c>
      <c r="B7371" t="s">
        <v>17317</v>
      </c>
      <c r="C7371" t="s">
        <v>17318</v>
      </c>
    </row>
    <row r="7372" spans="1:3" hidden="1" x14ac:dyDescent="0.25">
      <c r="A7372" t="s">
        <v>17319</v>
      </c>
      <c r="B7372" t="s">
        <v>17320</v>
      </c>
      <c r="C7372" t="s">
        <v>5</v>
      </c>
    </row>
    <row r="7373" spans="1:3" hidden="1" x14ac:dyDescent="0.25">
      <c r="A7373" t="s">
        <v>17321</v>
      </c>
      <c r="B7373" t="s">
        <v>17322</v>
      </c>
      <c r="C7373" t="s">
        <v>5</v>
      </c>
    </row>
    <row r="7374" spans="1:3" hidden="1" x14ac:dyDescent="0.25">
      <c r="A7374" t="s">
        <v>17323</v>
      </c>
      <c r="B7374" t="s">
        <v>17324</v>
      </c>
      <c r="C7374" t="s">
        <v>17325</v>
      </c>
    </row>
    <row r="7375" spans="1:3" x14ac:dyDescent="0.25">
      <c r="A7375" t="s">
        <v>17326</v>
      </c>
      <c r="B7375" t="s">
        <v>17327</v>
      </c>
      <c r="C7375" t="s">
        <v>5</v>
      </c>
    </row>
    <row r="7376" spans="1:3" hidden="1" x14ac:dyDescent="0.25">
      <c r="A7376" t="s">
        <v>17328</v>
      </c>
      <c r="B7376" t="s">
        <v>17329</v>
      </c>
      <c r="C7376" t="s">
        <v>5</v>
      </c>
    </row>
    <row r="7377" spans="1:3" hidden="1" x14ac:dyDescent="0.25">
      <c r="A7377" t="s">
        <v>17330</v>
      </c>
      <c r="B7377" t="s">
        <v>17331</v>
      </c>
      <c r="C7377" t="s">
        <v>5</v>
      </c>
    </row>
    <row r="7378" spans="1:3" hidden="1" x14ac:dyDescent="0.25">
      <c r="A7378" t="s">
        <v>17332</v>
      </c>
      <c r="B7378" t="s">
        <v>17333</v>
      </c>
      <c r="C7378" t="s">
        <v>5</v>
      </c>
    </row>
    <row r="7379" spans="1:3" hidden="1" x14ac:dyDescent="0.25">
      <c r="A7379" t="s">
        <v>17334</v>
      </c>
      <c r="B7379" t="s">
        <v>17335</v>
      </c>
      <c r="C7379" t="s">
        <v>5</v>
      </c>
    </row>
    <row r="7380" spans="1:3" hidden="1" x14ac:dyDescent="0.25">
      <c r="A7380" t="s">
        <v>17336</v>
      </c>
      <c r="B7380" t="s">
        <v>17337</v>
      </c>
      <c r="C7380" t="s">
        <v>17338</v>
      </c>
    </row>
    <row r="7381" spans="1:3" hidden="1" x14ac:dyDescent="0.25">
      <c r="A7381" t="s">
        <v>17339</v>
      </c>
      <c r="B7381" t="s">
        <v>17340</v>
      </c>
      <c r="C7381" t="s">
        <v>5</v>
      </c>
    </row>
    <row r="7382" spans="1:3" hidden="1" x14ac:dyDescent="0.25">
      <c r="A7382" t="s">
        <v>17341</v>
      </c>
      <c r="B7382" t="s">
        <v>17342</v>
      </c>
      <c r="C7382" t="s">
        <v>17343</v>
      </c>
    </row>
    <row r="7383" spans="1:3" hidden="1" x14ac:dyDescent="0.25">
      <c r="A7383" t="s">
        <v>17344</v>
      </c>
      <c r="B7383" t="s">
        <v>17345</v>
      </c>
      <c r="C7383" t="s">
        <v>17346</v>
      </c>
    </row>
    <row r="7384" spans="1:3" hidden="1" x14ac:dyDescent="0.25">
      <c r="A7384" t="s">
        <v>17347</v>
      </c>
      <c r="B7384" t="s">
        <v>17348</v>
      </c>
      <c r="C7384" t="s">
        <v>5</v>
      </c>
    </row>
    <row r="7385" spans="1:3" hidden="1" x14ac:dyDescent="0.25">
      <c r="A7385" t="s">
        <v>17349</v>
      </c>
      <c r="B7385" t="s">
        <v>17350</v>
      </c>
      <c r="C7385" t="s">
        <v>5</v>
      </c>
    </row>
    <row r="7386" spans="1:3" hidden="1" x14ac:dyDescent="0.25">
      <c r="A7386" t="s">
        <v>17351</v>
      </c>
      <c r="B7386" t="s">
        <v>17352</v>
      </c>
      <c r="C7386" t="s">
        <v>5</v>
      </c>
    </row>
    <row r="7387" spans="1:3" hidden="1" x14ac:dyDescent="0.25">
      <c r="A7387" t="s">
        <v>17353</v>
      </c>
      <c r="B7387" t="s">
        <v>17354</v>
      </c>
      <c r="C7387" t="s">
        <v>5</v>
      </c>
    </row>
    <row r="7388" spans="1:3" hidden="1" x14ac:dyDescent="0.25">
      <c r="A7388" t="s">
        <v>17355</v>
      </c>
      <c r="B7388" t="s">
        <v>17356</v>
      </c>
      <c r="C7388" t="s">
        <v>5</v>
      </c>
    </row>
    <row r="7389" spans="1:3" hidden="1" x14ac:dyDescent="0.25">
      <c r="A7389" t="s">
        <v>17357</v>
      </c>
      <c r="B7389" t="s">
        <v>17358</v>
      </c>
      <c r="C7389" t="s">
        <v>5</v>
      </c>
    </row>
    <row r="7390" spans="1:3" hidden="1" x14ac:dyDescent="0.25">
      <c r="A7390" t="s">
        <v>17359</v>
      </c>
      <c r="B7390" t="s">
        <v>6552</v>
      </c>
      <c r="C7390" t="s">
        <v>17360</v>
      </c>
    </row>
    <row r="7391" spans="1:3" hidden="1" x14ac:dyDescent="0.25">
      <c r="A7391" t="s">
        <v>17361</v>
      </c>
      <c r="B7391" t="s">
        <v>17362</v>
      </c>
      <c r="C7391" t="s">
        <v>5</v>
      </c>
    </row>
    <row r="7392" spans="1:3" hidden="1" x14ac:dyDescent="0.25">
      <c r="A7392" t="s">
        <v>17363</v>
      </c>
      <c r="B7392" t="s">
        <v>17364</v>
      </c>
      <c r="C7392" t="s">
        <v>17365</v>
      </c>
    </row>
    <row r="7393" spans="1:3" hidden="1" x14ac:dyDescent="0.25">
      <c r="A7393" t="s">
        <v>17366</v>
      </c>
      <c r="B7393" t="s">
        <v>17367</v>
      </c>
      <c r="C7393" t="s">
        <v>5</v>
      </c>
    </row>
    <row r="7394" spans="1:3" hidden="1" x14ac:dyDescent="0.25">
      <c r="A7394" t="s">
        <v>17368</v>
      </c>
      <c r="B7394" t="s">
        <v>17369</v>
      </c>
      <c r="C7394" t="s">
        <v>17370</v>
      </c>
    </row>
    <row r="7395" spans="1:3" hidden="1" x14ac:dyDescent="0.25">
      <c r="A7395" t="s">
        <v>17371</v>
      </c>
      <c r="B7395" t="s">
        <v>17372</v>
      </c>
      <c r="C7395" t="s">
        <v>17373</v>
      </c>
    </row>
    <row r="7396" spans="1:3" hidden="1" x14ac:dyDescent="0.25">
      <c r="A7396" t="s">
        <v>17374</v>
      </c>
      <c r="B7396" t="s">
        <v>17375</v>
      </c>
      <c r="C7396" t="s">
        <v>5</v>
      </c>
    </row>
    <row r="7397" spans="1:3" hidden="1" x14ac:dyDescent="0.25">
      <c r="A7397" t="s">
        <v>17376</v>
      </c>
      <c r="B7397" t="s">
        <v>17377</v>
      </c>
      <c r="C7397" t="s">
        <v>5</v>
      </c>
    </row>
    <row r="7398" spans="1:3" hidden="1" x14ac:dyDescent="0.25">
      <c r="A7398" t="s">
        <v>17378</v>
      </c>
      <c r="B7398" t="s">
        <v>17379</v>
      </c>
      <c r="C7398" t="s">
        <v>5</v>
      </c>
    </row>
    <row r="7399" spans="1:3" hidden="1" x14ac:dyDescent="0.25">
      <c r="A7399" t="s">
        <v>17380</v>
      </c>
      <c r="B7399" t="s">
        <v>17381</v>
      </c>
      <c r="C7399" t="s">
        <v>17382</v>
      </c>
    </row>
    <row r="7400" spans="1:3" hidden="1" x14ac:dyDescent="0.25">
      <c r="A7400" t="s">
        <v>17383</v>
      </c>
      <c r="B7400" t="s">
        <v>17384</v>
      </c>
      <c r="C7400" t="s">
        <v>17385</v>
      </c>
    </row>
    <row r="7401" spans="1:3" hidden="1" x14ac:dyDescent="0.25">
      <c r="A7401" t="s">
        <v>17386</v>
      </c>
      <c r="B7401" t="s">
        <v>17387</v>
      </c>
      <c r="C7401" t="s">
        <v>5</v>
      </c>
    </row>
    <row r="7402" spans="1:3" hidden="1" x14ac:dyDescent="0.25">
      <c r="A7402" t="s">
        <v>17388</v>
      </c>
      <c r="B7402" t="s">
        <v>17389</v>
      </c>
      <c r="C7402" t="s">
        <v>5</v>
      </c>
    </row>
    <row r="7403" spans="1:3" hidden="1" x14ac:dyDescent="0.25">
      <c r="A7403" t="s">
        <v>17390</v>
      </c>
      <c r="B7403" t="s">
        <v>17367</v>
      </c>
      <c r="C7403" t="s">
        <v>5</v>
      </c>
    </row>
    <row r="7404" spans="1:3" hidden="1" x14ac:dyDescent="0.25">
      <c r="A7404" t="s">
        <v>17391</v>
      </c>
      <c r="B7404" t="s">
        <v>17392</v>
      </c>
      <c r="C7404" t="s">
        <v>5</v>
      </c>
    </row>
    <row r="7405" spans="1:3" hidden="1" x14ac:dyDescent="0.25">
      <c r="A7405" t="s">
        <v>17393</v>
      </c>
      <c r="B7405" t="s">
        <v>17394</v>
      </c>
      <c r="C7405" t="s">
        <v>17395</v>
      </c>
    </row>
    <row r="7406" spans="1:3" hidden="1" x14ac:dyDescent="0.25">
      <c r="A7406" t="s">
        <v>17396</v>
      </c>
      <c r="B7406" t="s">
        <v>17397</v>
      </c>
      <c r="C7406" t="s">
        <v>5</v>
      </c>
    </row>
    <row r="7407" spans="1:3" hidden="1" x14ac:dyDescent="0.25">
      <c r="A7407" t="s">
        <v>17398</v>
      </c>
      <c r="B7407" t="s">
        <v>17399</v>
      </c>
      <c r="C7407" t="s">
        <v>17400</v>
      </c>
    </row>
    <row r="7408" spans="1:3" hidden="1" x14ac:dyDescent="0.25">
      <c r="A7408" t="s">
        <v>17401</v>
      </c>
      <c r="B7408" t="s">
        <v>17402</v>
      </c>
      <c r="C7408" t="s">
        <v>5</v>
      </c>
    </row>
    <row r="7409" spans="1:3" hidden="1" x14ac:dyDescent="0.25">
      <c r="A7409" t="s">
        <v>17403</v>
      </c>
      <c r="B7409" t="s">
        <v>17404</v>
      </c>
      <c r="C7409" t="s">
        <v>5</v>
      </c>
    </row>
    <row r="7410" spans="1:3" hidden="1" x14ac:dyDescent="0.25">
      <c r="A7410" t="s">
        <v>17405</v>
      </c>
      <c r="B7410" t="s">
        <v>17406</v>
      </c>
      <c r="C7410" t="s">
        <v>5</v>
      </c>
    </row>
    <row r="7411" spans="1:3" hidden="1" x14ac:dyDescent="0.25">
      <c r="A7411" t="s">
        <v>17407</v>
      </c>
      <c r="B7411" t="s">
        <v>17408</v>
      </c>
      <c r="C7411" t="s">
        <v>5</v>
      </c>
    </row>
    <row r="7412" spans="1:3" hidden="1" x14ac:dyDescent="0.25">
      <c r="A7412" t="s">
        <v>17409</v>
      </c>
      <c r="B7412" t="s">
        <v>17410</v>
      </c>
      <c r="C7412" t="s">
        <v>17411</v>
      </c>
    </row>
    <row r="7413" spans="1:3" hidden="1" x14ac:dyDescent="0.25">
      <c r="A7413" t="s">
        <v>17412</v>
      </c>
      <c r="B7413" t="s">
        <v>17413</v>
      </c>
      <c r="C7413" t="s">
        <v>17414</v>
      </c>
    </row>
    <row r="7414" spans="1:3" hidden="1" x14ac:dyDescent="0.25">
      <c r="A7414" t="s">
        <v>17415</v>
      </c>
      <c r="B7414" t="s">
        <v>17416</v>
      </c>
      <c r="C7414" t="s">
        <v>5</v>
      </c>
    </row>
    <row r="7415" spans="1:3" hidden="1" x14ac:dyDescent="0.25">
      <c r="A7415" t="s">
        <v>17417</v>
      </c>
      <c r="B7415" t="s">
        <v>17418</v>
      </c>
      <c r="C7415" t="s">
        <v>5</v>
      </c>
    </row>
    <row r="7416" spans="1:3" hidden="1" x14ac:dyDescent="0.25">
      <c r="A7416" t="s">
        <v>17419</v>
      </c>
      <c r="B7416" t="s">
        <v>17420</v>
      </c>
      <c r="C7416" t="s">
        <v>5</v>
      </c>
    </row>
    <row r="7417" spans="1:3" hidden="1" x14ac:dyDescent="0.25">
      <c r="A7417" t="s">
        <v>17421</v>
      </c>
      <c r="B7417" t="s">
        <v>17422</v>
      </c>
      <c r="C7417" t="s">
        <v>17423</v>
      </c>
    </row>
    <row r="7418" spans="1:3" hidden="1" x14ac:dyDescent="0.25">
      <c r="A7418" t="s">
        <v>17424</v>
      </c>
      <c r="B7418" t="s">
        <v>17425</v>
      </c>
      <c r="C7418" t="s">
        <v>17426</v>
      </c>
    </row>
    <row r="7419" spans="1:3" hidden="1" x14ac:dyDescent="0.25">
      <c r="A7419" t="s">
        <v>17427</v>
      </c>
      <c r="B7419" t="s">
        <v>17428</v>
      </c>
      <c r="C7419" t="s">
        <v>5</v>
      </c>
    </row>
    <row r="7420" spans="1:3" hidden="1" x14ac:dyDescent="0.25">
      <c r="A7420" t="s">
        <v>17429</v>
      </c>
      <c r="B7420" t="s">
        <v>488</v>
      </c>
      <c r="C7420" t="s">
        <v>17430</v>
      </c>
    </row>
    <row r="7421" spans="1:3" hidden="1" x14ac:dyDescent="0.25">
      <c r="A7421" t="s">
        <v>17431</v>
      </c>
      <c r="B7421" t="s">
        <v>17432</v>
      </c>
      <c r="C7421" t="s">
        <v>17433</v>
      </c>
    </row>
    <row r="7422" spans="1:3" hidden="1" x14ac:dyDescent="0.25">
      <c r="A7422" t="s">
        <v>17434</v>
      </c>
      <c r="B7422" t="s">
        <v>17435</v>
      </c>
      <c r="C7422" t="s">
        <v>17436</v>
      </c>
    </row>
    <row r="7423" spans="1:3" hidden="1" x14ac:dyDescent="0.25">
      <c r="A7423" t="s">
        <v>17437</v>
      </c>
      <c r="B7423" t="s">
        <v>17438</v>
      </c>
      <c r="C7423" t="s">
        <v>17436</v>
      </c>
    </row>
    <row r="7424" spans="1:3" hidden="1" x14ac:dyDescent="0.25">
      <c r="A7424" t="s">
        <v>17439</v>
      </c>
      <c r="B7424" t="s">
        <v>17440</v>
      </c>
      <c r="C7424" t="s">
        <v>17441</v>
      </c>
    </row>
    <row r="7425" spans="1:3" hidden="1" x14ac:dyDescent="0.25">
      <c r="A7425" t="s">
        <v>17442</v>
      </c>
      <c r="B7425" t="s">
        <v>17443</v>
      </c>
      <c r="C7425" t="s">
        <v>5</v>
      </c>
    </row>
    <row r="7426" spans="1:3" hidden="1" x14ac:dyDescent="0.25">
      <c r="A7426" t="s">
        <v>17444</v>
      </c>
      <c r="B7426" t="s">
        <v>17445</v>
      </c>
      <c r="C7426" t="s">
        <v>17446</v>
      </c>
    </row>
    <row r="7427" spans="1:3" hidden="1" x14ac:dyDescent="0.25">
      <c r="A7427" t="s">
        <v>17447</v>
      </c>
      <c r="B7427" t="s">
        <v>17448</v>
      </c>
      <c r="C7427" t="s">
        <v>5</v>
      </c>
    </row>
    <row r="7428" spans="1:3" hidden="1" x14ac:dyDescent="0.25">
      <c r="A7428" t="s">
        <v>17449</v>
      </c>
      <c r="B7428" t="s">
        <v>17450</v>
      </c>
      <c r="C7428" t="s">
        <v>5</v>
      </c>
    </row>
    <row r="7429" spans="1:3" hidden="1" x14ac:dyDescent="0.25">
      <c r="A7429" t="s">
        <v>17451</v>
      </c>
      <c r="B7429" t="s">
        <v>17452</v>
      </c>
      <c r="C7429" t="s">
        <v>5</v>
      </c>
    </row>
    <row r="7430" spans="1:3" hidden="1" x14ac:dyDescent="0.25">
      <c r="A7430" t="s">
        <v>17453</v>
      </c>
      <c r="B7430" t="s">
        <v>17454</v>
      </c>
      <c r="C7430" t="s">
        <v>17455</v>
      </c>
    </row>
    <row r="7431" spans="1:3" hidden="1" x14ac:dyDescent="0.25">
      <c r="A7431" t="s">
        <v>17456</v>
      </c>
      <c r="B7431" t="s">
        <v>17457</v>
      </c>
      <c r="C7431" t="s">
        <v>17458</v>
      </c>
    </row>
    <row r="7432" spans="1:3" hidden="1" x14ac:dyDescent="0.25">
      <c r="A7432" t="s">
        <v>17459</v>
      </c>
      <c r="B7432" t="s">
        <v>17460</v>
      </c>
      <c r="C7432" t="s">
        <v>17461</v>
      </c>
    </row>
    <row r="7433" spans="1:3" hidden="1" x14ac:dyDescent="0.25">
      <c r="A7433" t="s">
        <v>17462</v>
      </c>
      <c r="B7433" t="s">
        <v>17463</v>
      </c>
      <c r="C7433" t="s">
        <v>5</v>
      </c>
    </row>
    <row r="7434" spans="1:3" hidden="1" x14ac:dyDescent="0.25">
      <c r="A7434" t="s">
        <v>17464</v>
      </c>
      <c r="B7434" t="s">
        <v>17465</v>
      </c>
      <c r="C7434" t="s">
        <v>5</v>
      </c>
    </row>
    <row r="7435" spans="1:3" hidden="1" x14ac:dyDescent="0.25">
      <c r="A7435" t="s">
        <v>17466</v>
      </c>
      <c r="B7435" t="s">
        <v>17467</v>
      </c>
      <c r="C7435" t="s">
        <v>5</v>
      </c>
    </row>
    <row r="7436" spans="1:3" hidden="1" x14ac:dyDescent="0.25">
      <c r="A7436" t="s">
        <v>17468</v>
      </c>
      <c r="B7436" t="s">
        <v>17469</v>
      </c>
      <c r="C7436" t="s">
        <v>5</v>
      </c>
    </row>
    <row r="7437" spans="1:3" x14ac:dyDescent="0.25">
      <c r="A7437" t="s">
        <v>17470</v>
      </c>
      <c r="B7437" t="s">
        <v>17471</v>
      </c>
      <c r="C7437" t="s">
        <v>5</v>
      </c>
    </row>
    <row r="7438" spans="1:3" hidden="1" x14ac:dyDescent="0.25">
      <c r="A7438" t="s">
        <v>17472</v>
      </c>
      <c r="B7438" t="s">
        <v>17473</v>
      </c>
      <c r="C7438" t="s">
        <v>17474</v>
      </c>
    </row>
    <row r="7439" spans="1:3" hidden="1" x14ac:dyDescent="0.25">
      <c r="A7439" t="s">
        <v>17475</v>
      </c>
      <c r="B7439" t="s">
        <v>17476</v>
      </c>
      <c r="C7439" t="s">
        <v>17477</v>
      </c>
    </row>
    <row r="7440" spans="1:3" hidden="1" x14ac:dyDescent="0.25">
      <c r="A7440" t="s">
        <v>17478</v>
      </c>
      <c r="B7440" t="s">
        <v>17479</v>
      </c>
      <c r="C7440" t="s">
        <v>17480</v>
      </c>
    </row>
    <row r="7441" spans="1:3" hidden="1" x14ac:dyDescent="0.25">
      <c r="A7441" t="s">
        <v>17481</v>
      </c>
      <c r="B7441" t="s">
        <v>17482</v>
      </c>
      <c r="C7441" t="s">
        <v>5</v>
      </c>
    </row>
    <row r="7442" spans="1:3" hidden="1" x14ac:dyDescent="0.25">
      <c r="A7442" t="s">
        <v>17483</v>
      </c>
      <c r="B7442" t="s">
        <v>17484</v>
      </c>
      <c r="C7442" t="s">
        <v>17485</v>
      </c>
    </row>
    <row r="7443" spans="1:3" hidden="1" x14ac:dyDescent="0.25">
      <c r="A7443" t="s">
        <v>17486</v>
      </c>
      <c r="B7443" t="s">
        <v>17487</v>
      </c>
      <c r="C7443" t="s">
        <v>5</v>
      </c>
    </row>
    <row r="7444" spans="1:3" hidden="1" x14ac:dyDescent="0.25">
      <c r="A7444" t="s">
        <v>17488</v>
      </c>
      <c r="B7444" t="s">
        <v>17489</v>
      </c>
      <c r="C7444" t="s">
        <v>5</v>
      </c>
    </row>
    <row r="7445" spans="1:3" hidden="1" x14ac:dyDescent="0.25">
      <c r="A7445" t="s">
        <v>17490</v>
      </c>
      <c r="B7445" t="s">
        <v>17491</v>
      </c>
      <c r="C7445" t="s">
        <v>17492</v>
      </c>
    </row>
    <row r="7446" spans="1:3" hidden="1" x14ac:dyDescent="0.25">
      <c r="A7446" t="s">
        <v>17493</v>
      </c>
      <c r="B7446" t="s">
        <v>17494</v>
      </c>
      <c r="C7446" t="s">
        <v>17495</v>
      </c>
    </row>
    <row r="7447" spans="1:3" hidden="1" x14ac:dyDescent="0.25">
      <c r="A7447" t="s">
        <v>17496</v>
      </c>
      <c r="B7447" t="s">
        <v>17497</v>
      </c>
      <c r="C7447" t="s">
        <v>5</v>
      </c>
    </row>
    <row r="7448" spans="1:3" hidden="1" x14ac:dyDescent="0.25">
      <c r="A7448" t="s">
        <v>17498</v>
      </c>
      <c r="B7448" t="s">
        <v>17499</v>
      </c>
      <c r="C7448" t="s">
        <v>5</v>
      </c>
    </row>
    <row r="7449" spans="1:3" hidden="1" x14ac:dyDescent="0.25">
      <c r="A7449" t="s">
        <v>17500</v>
      </c>
      <c r="B7449" t="s">
        <v>17501</v>
      </c>
      <c r="C7449" t="s">
        <v>5</v>
      </c>
    </row>
    <row r="7450" spans="1:3" hidden="1" x14ac:dyDescent="0.25">
      <c r="A7450" t="s">
        <v>17502</v>
      </c>
      <c r="B7450" t="s">
        <v>17503</v>
      </c>
      <c r="C7450" t="s">
        <v>5</v>
      </c>
    </row>
    <row r="7451" spans="1:3" hidden="1" x14ac:dyDescent="0.25">
      <c r="A7451" t="s">
        <v>17504</v>
      </c>
      <c r="B7451" t="s">
        <v>17505</v>
      </c>
      <c r="C7451" t="s">
        <v>17506</v>
      </c>
    </row>
    <row r="7452" spans="1:3" hidden="1" x14ac:dyDescent="0.25">
      <c r="A7452" t="s">
        <v>17507</v>
      </c>
      <c r="B7452" t="s">
        <v>17508</v>
      </c>
      <c r="C7452" t="s">
        <v>5</v>
      </c>
    </row>
    <row r="7453" spans="1:3" hidden="1" x14ac:dyDescent="0.25">
      <c r="A7453" t="s">
        <v>17509</v>
      </c>
      <c r="B7453" t="s">
        <v>17510</v>
      </c>
      <c r="C7453" t="s">
        <v>17511</v>
      </c>
    </row>
    <row r="7454" spans="1:3" hidden="1" x14ac:dyDescent="0.25">
      <c r="A7454" t="s">
        <v>17512</v>
      </c>
      <c r="B7454" t="s">
        <v>17513</v>
      </c>
      <c r="C7454" t="s">
        <v>5</v>
      </c>
    </row>
    <row r="7455" spans="1:3" hidden="1" x14ac:dyDescent="0.25">
      <c r="A7455" t="s">
        <v>17514</v>
      </c>
      <c r="B7455" t="s">
        <v>17515</v>
      </c>
      <c r="C7455" t="s">
        <v>5</v>
      </c>
    </row>
    <row r="7456" spans="1:3" hidden="1" x14ac:dyDescent="0.25">
      <c r="A7456" t="s">
        <v>17516</v>
      </c>
      <c r="B7456" t="s">
        <v>17517</v>
      </c>
      <c r="C7456" t="s">
        <v>5</v>
      </c>
    </row>
    <row r="7457" spans="1:3" hidden="1" x14ac:dyDescent="0.25">
      <c r="A7457" t="s">
        <v>17518</v>
      </c>
      <c r="B7457" t="s">
        <v>17519</v>
      </c>
      <c r="C7457" t="s">
        <v>17520</v>
      </c>
    </row>
    <row r="7458" spans="1:3" x14ac:dyDescent="0.25">
      <c r="A7458" t="s">
        <v>17521</v>
      </c>
      <c r="B7458" t="s">
        <v>17522</v>
      </c>
      <c r="C7458" t="s">
        <v>5</v>
      </c>
    </row>
    <row r="7459" spans="1:3" hidden="1" x14ac:dyDescent="0.25">
      <c r="A7459" t="s">
        <v>17523</v>
      </c>
      <c r="B7459" t="s">
        <v>17524</v>
      </c>
      <c r="C7459" t="s">
        <v>5</v>
      </c>
    </row>
    <row r="7460" spans="1:3" hidden="1" x14ac:dyDescent="0.25">
      <c r="A7460" t="s">
        <v>17525</v>
      </c>
      <c r="B7460" t="s">
        <v>17526</v>
      </c>
      <c r="C7460" t="s">
        <v>5</v>
      </c>
    </row>
    <row r="7461" spans="1:3" hidden="1" x14ac:dyDescent="0.25">
      <c r="A7461" t="s">
        <v>17527</v>
      </c>
      <c r="B7461" t="s">
        <v>17528</v>
      </c>
      <c r="C7461" t="s">
        <v>17529</v>
      </c>
    </row>
    <row r="7462" spans="1:3" hidden="1" x14ac:dyDescent="0.25">
      <c r="A7462" t="s">
        <v>17530</v>
      </c>
      <c r="B7462" t="s">
        <v>17531</v>
      </c>
      <c r="C7462" t="s">
        <v>5</v>
      </c>
    </row>
    <row r="7463" spans="1:3" hidden="1" x14ac:dyDescent="0.25">
      <c r="A7463" t="s">
        <v>17532</v>
      </c>
      <c r="B7463" t="s">
        <v>17533</v>
      </c>
      <c r="C7463" t="s">
        <v>5</v>
      </c>
    </row>
    <row r="7464" spans="1:3" hidden="1" x14ac:dyDescent="0.25">
      <c r="A7464" t="s">
        <v>17534</v>
      </c>
      <c r="B7464" t="s">
        <v>17535</v>
      </c>
      <c r="C7464" t="s">
        <v>5</v>
      </c>
    </row>
    <row r="7465" spans="1:3" hidden="1" x14ac:dyDescent="0.25">
      <c r="A7465" t="s">
        <v>17536</v>
      </c>
      <c r="B7465" t="s">
        <v>17537</v>
      </c>
      <c r="C7465" t="s">
        <v>5</v>
      </c>
    </row>
    <row r="7466" spans="1:3" hidden="1" x14ac:dyDescent="0.25">
      <c r="A7466" t="s">
        <v>17538</v>
      </c>
      <c r="B7466" t="s">
        <v>17539</v>
      </c>
      <c r="C7466" t="s">
        <v>5</v>
      </c>
    </row>
    <row r="7467" spans="1:3" hidden="1" x14ac:dyDescent="0.25">
      <c r="A7467" t="s">
        <v>17540</v>
      </c>
      <c r="B7467" t="s">
        <v>17541</v>
      </c>
      <c r="C7467" t="s">
        <v>5</v>
      </c>
    </row>
    <row r="7468" spans="1:3" hidden="1" x14ac:dyDescent="0.25">
      <c r="A7468" t="s">
        <v>17542</v>
      </c>
      <c r="B7468" t="s">
        <v>17543</v>
      </c>
      <c r="C7468" t="s">
        <v>17544</v>
      </c>
    </row>
    <row r="7469" spans="1:3" hidden="1" x14ac:dyDescent="0.25">
      <c r="A7469" t="s">
        <v>17545</v>
      </c>
      <c r="B7469" t="s">
        <v>17546</v>
      </c>
      <c r="C7469" t="s">
        <v>5</v>
      </c>
    </row>
    <row r="7470" spans="1:3" hidden="1" x14ac:dyDescent="0.25">
      <c r="A7470" t="s">
        <v>17547</v>
      </c>
      <c r="B7470" t="s">
        <v>17548</v>
      </c>
      <c r="C7470" t="s">
        <v>5</v>
      </c>
    </row>
    <row r="7471" spans="1:3" hidden="1" x14ac:dyDescent="0.25">
      <c r="A7471" t="s">
        <v>17549</v>
      </c>
      <c r="B7471" t="s">
        <v>17550</v>
      </c>
      <c r="C7471" t="s">
        <v>5</v>
      </c>
    </row>
    <row r="7472" spans="1:3" hidden="1" x14ac:dyDescent="0.25">
      <c r="A7472" t="s">
        <v>17551</v>
      </c>
      <c r="B7472" t="s">
        <v>17552</v>
      </c>
      <c r="C7472" t="s">
        <v>5</v>
      </c>
    </row>
    <row r="7473" spans="1:3" hidden="1" x14ac:dyDescent="0.25">
      <c r="A7473" t="s">
        <v>17553</v>
      </c>
      <c r="B7473" t="s">
        <v>17554</v>
      </c>
      <c r="C7473" t="s">
        <v>5</v>
      </c>
    </row>
    <row r="7474" spans="1:3" x14ac:dyDescent="0.25">
      <c r="A7474" t="s">
        <v>17555</v>
      </c>
      <c r="B7474" t="s">
        <v>17556</v>
      </c>
      <c r="C7474" t="s">
        <v>5</v>
      </c>
    </row>
    <row r="7475" spans="1:3" x14ac:dyDescent="0.25">
      <c r="A7475" t="s">
        <v>17557</v>
      </c>
      <c r="B7475" t="s">
        <v>17558</v>
      </c>
      <c r="C7475" t="s">
        <v>5</v>
      </c>
    </row>
    <row r="7476" spans="1:3" hidden="1" x14ac:dyDescent="0.25">
      <c r="A7476" t="s">
        <v>17559</v>
      </c>
      <c r="B7476" t="s">
        <v>17560</v>
      </c>
      <c r="C7476" t="s">
        <v>5</v>
      </c>
    </row>
    <row r="7477" spans="1:3" hidden="1" x14ac:dyDescent="0.25">
      <c r="A7477" t="s">
        <v>17561</v>
      </c>
      <c r="B7477" t="s">
        <v>17562</v>
      </c>
      <c r="C7477" t="s">
        <v>5</v>
      </c>
    </row>
    <row r="7478" spans="1:3" hidden="1" x14ac:dyDescent="0.25">
      <c r="A7478" t="s">
        <v>17563</v>
      </c>
      <c r="B7478" t="s">
        <v>17564</v>
      </c>
      <c r="C7478" t="s">
        <v>5</v>
      </c>
    </row>
    <row r="7479" spans="1:3" hidden="1" x14ac:dyDescent="0.25">
      <c r="A7479" t="s">
        <v>17565</v>
      </c>
      <c r="B7479" t="s">
        <v>17566</v>
      </c>
      <c r="C7479" t="s">
        <v>5</v>
      </c>
    </row>
    <row r="7480" spans="1:3" hidden="1" x14ac:dyDescent="0.25">
      <c r="A7480" t="s">
        <v>17567</v>
      </c>
      <c r="B7480" t="s">
        <v>9201</v>
      </c>
      <c r="C7480" t="s">
        <v>5</v>
      </c>
    </row>
    <row r="7481" spans="1:3" hidden="1" x14ac:dyDescent="0.25">
      <c r="A7481" t="s">
        <v>17568</v>
      </c>
      <c r="B7481" t="s">
        <v>17569</v>
      </c>
      <c r="C7481" t="s">
        <v>5</v>
      </c>
    </row>
    <row r="7482" spans="1:3" x14ac:dyDescent="0.25">
      <c r="A7482" t="s">
        <v>17570</v>
      </c>
      <c r="B7482" t="s">
        <v>17571</v>
      </c>
      <c r="C7482" t="s">
        <v>17572</v>
      </c>
    </row>
    <row r="7483" spans="1:3" hidden="1" x14ac:dyDescent="0.25">
      <c r="A7483" t="s">
        <v>17573</v>
      </c>
      <c r="B7483" t="s">
        <v>17574</v>
      </c>
      <c r="C7483" t="s">
        <v>17575</v>
      </c>
    </row>
    <row r="7484" spans="1:3" x14ac:dyDescent="0.25">
      <c r="A7484" t="s">
        <v>17576</v>
      </c>
      <c r="B7484" t="s">
        <v>17577</v>
      </c>
      <c r="C7484" t="s">
        <v>5</v>
      </c>
    </row>
    <row r="7485" spans="1:3" hidden="1" x14ac:dyDescent="0.25">
      <c r="A7485" t="s">
        <v>17578</v>
      </c>
      <c r="B7485" t="s">
        <v>17579</v>
      </c>
      <c r="C7485" t="s">
        <v>5</v>
      </c>
    </row>
    <row r="7486" spans="1:3" x14ac:dyDescent="0.25">
      <c r="A7486" t="s">
        <v>17580</v>
      </c>
      <c r="B7486" t="s">
        <v>17581</v>
      </c>
      <c r="C7486" t="s">
        <v>5</v>
      </c>
    </row>
    <row r="7487" spans="1:3" hidden="1" x14ac:dyDescent="0.25">
      <c r="A7487" t="s">
        <v>17582</v>
      </c>
      <c r="B7487" t="s">
        <v>17583</v>
      </c>
      <c r="C7487" t="s">
        <v>17584</v>
      </c>
    </row>
    <row r="7488" spans="1:3" hidden="1" x14ac:dyDescent="0.25">
      <c r="A7488" t="s">
        <v>17585</v>
      </c>
      <c r="B7488" t="s">
        <v>17586</v>
      </c>
      <c r="C7488" t="s">
        <v>5</v>
      </c>
    </row>
    <row r="7489" spans="1:3" hidden="1" x14ac:dyDescent="0.25">
      <c r="A7489" t="s">
        <v>17587</v>
      </c>
      <c r="B7489" t="s">
        <v>17588</v>
      </c>
      <c r="C7489" t="s">
        <v>5</v>
      </c>
    </row>
    <row r="7490" spans="1:3" hidden="1" x14ac:dyDescent="0.25">
      <c r="A7490" t="s">
        <v>17589</v>
      </c>
      <c r="B7490" t="s">
        <v>17590</v>
      </c>
      <c r="C7490" t="s">
        <v>5</v>
      </c>
    </row>
    <row r="7491" spans="1:3" hidden="1" x14ac:dyDescent="0.25">
      <c r="A7491" t="s">
        <v>17591</v>
      </c>
      <c r="B7491" t="s">
        <v>17592</v>
      </c>
      <c r="C7491" t="s">
        <v>5</v>
      </c>
    </row>
    <row r="7492" spans="1:3" hidden="1" x14ac:dyDescent="0.25">
      <c r="A7492" t="s">
        <v>17593</v>
      </c>
      <c r="B7492" t="s">
        <v>17594</v>
      </c>
      <c r="C7492" t="s">
        <v>5</v>
      </c>
    </row>
    <row r="7493" spans="1:3" hidden="1" x14ac:dyDescent="0.25">
      <c r="A7493" t="s">
        <v>17595</v>
      </c>
      <c r="B7493" t="s">
        <v>17596</v>
      </c>
      <c r="C7493" t="s">
        <v>17597</v>
      </c>
    </row>
    <row r="7494" spans="1:3" hidden="1" x14ac:dyDescent="0.25">
      <c r="A7494" t="s">
        <v>17598</v>
      </c>
      <c r="B7494" t="s">
        <v>17599</v>
      </c>
      <c r="C7494" t="s">
        <v>5</v>
      </c>
    </row>
    <row r="7495" spans="1:3" hidden="1" x14ac:dyDescent="0.25">
      <c r="A7495" t="s">
        <v>17600</v>
      </c>
      <c r="B7495" t="s">
        <v>17601</v>
      </c>
      <c r="C7495" t="s">
        <v>17602</v>
      </c>
    </row>
    <row r="7496" spans="1:3" hidden="1" x14ac:dyDescent="0.25">
      <c r="A7496" t="s">
        <v>17603</v>
      </c>
      <c r="B7496" t="s">
        <v>17604</v>
      </c>
      <c r="C7496" t="s">
        <v>17605</v>
      </c>
    </row>
    <row r="7497" spans="1:3" hidden="1" x14ac:dyDescent="0.25">
      <c r="A7497" t="s">
        <v>17606</v>
      </c>
      <c r="B7497" t="s">
        <v>14498</v>
      </c>
      <c r="C7497" t="s">
        <v>14499</v>
      </c>
    </row>
    <row r="7498" spans="1:3" hidden="1" x14ac:dyDescent="0.25">
      <c r="A7498" t="s">
        <v>17607</v>
      </c>
      <c r="B7498" t="s">
        <v>17608</v>
      </c>
      <c r="C7498" t="s">
        <v>17609</v>
      </c>
    </row>
    <row r="7499" spans="1:3" hidden="1" x14ac:dyDescent="0.25">
      <c r="A7499" t="s">
        <v>17610</v>
      </c>
      <c r="B7499" t="s">
        <v>17611</v>
      </c>
      <c r="C7499" t="s">
        <v>17612</v>
      </c>
    </row>
    <row r="7500" spans="1:3" hidden="1" x14ac:dyDescent="0.25">
      <c r="A7500" t="s">
        <v>17613</v>
      </c>
      <c r="B7500" t="s">
        <v>17614</v>
      </c>
      <c r="C7500" t="s">
        <v>5</v>
      </c>
    </row>
    <row r="7501" spans="1:3" hidden="1" x14ac:dyDescent="0.25">
      <c r="A7501" t="s">
        <v>17615</v>
      </c>
      <c r="B7501" t="s">
        <v>17616</v>
      </c>
      <c r="C7501" t="s">
        <v>5</v>
      </c>
    </row>
    <row r="7502" spans="1:3" hidden="1" x14ac:dyDescent="0.25">
      <c r="A7502" t="s">
        <v>17617</v>
      </c>
      <c r="B7502" t="s">
        <v>17618</v>
      </c>
      <c r="C7502" t="s">
        <v>17619</v>
      </c>
    </row>
    <row r="7503" spans="1:3" hidden="1" x14ac:dyDescent="0.25">
      <c r="A7503" t="s">
        <v>17620</v>
      </c>
      <c r="B7503" t="s">
        <v>17621</v>
      </c>
      <c r="C7503" t="s">
        <v>5</v>
      </c>
    </row>
    <row r="7504" spans="1:3" hidden="1" x14ac:dyDescent="0.25">
      <c r="A7504" t="s">
        <v>17622</v>
      </c>
      <c r="B7504" t="s">
        <v>17623</v>
      </c>
      <c r="C7504" t="s">
        <v>5</v>
      </c>
    </row>
    <row r="7505" spans="1:3" hidden="1" x14ac:dyDescent="0.25">
      <c r="A7505" t="s">
        <v>17624</v>
      </c>
      <c r="B7505" t="s">
        <v>17625</v>
      </c>
      <c r="C7505" t="s">
        <v>5</v>
      </c>
    </row>
    <row r="7506" spans="1:3" hidden="1" x14ac:dyDescent="0.25">
      <c r="A7506" t="s">
        <v>17626</v>
      </c>
      <c r="B7506" t="s">
        <v>17627</v>
      </c>
      <c r="C7506" t="s">
        <v>5</v>
      </c>
    </row>
    <row r="7507" spans="1:3" hidden="1" x14ac:dyDescent="0.25">
      <c r="A7507" t="s">
        <v>17628</v>
      </c>
      <c r="B7507" t="s">
        <v>17629</v>
      </c>
      <c r="C7507" t="s">
        <v>17630</v>
      </c>
    </row>
    <row r="7508" spans="1:3" hidden="1" x14ac:dyDescent="0.25">
      <c r="A7508" t="s">
        <v>17631</v>
      </c>
      <c r="B7508" t="s">
        <v>17632</v>
      </c>
      <c r="C7508" t="s">
        <v>17633</v>
      </c>
    </row>
    <row r="7509" spans="1:3" hidden="1" x14ac:dyDescent="0.25">
      <c r="A7509" t="s">
        <v>17634</v>
      </c>
      <c r="B7509" t="s">
        <v>17635</v>
      </c>
      <c r="C7509" t="s">
        <v>5</v>
      </c>
    </row>
    <row r="7510" spans="1:3" hidden="1" x14ac:dyDescent="0.25">
      <c r="A7510" t="s">
        <v>17636</v>
      </c>
      <c r="B7510" t="s">
        <v>17637</v>
      </c>
      <c r="C7510" t="s">
        <v>17638</v>
      </c>
    </row>
    <row r="7511" spans="1:3" hidden="1" x14ac:dyDescent="0.25">
      <c r="A7511" t="s">
        <v>17639</v>
      </c>
      <c r="B7511" t="s">
        <v>17640</v>
      </c>
      <c r="C7511" t="s">
        <v>17641</v>
      </c>
    </row>
    <row r="7512" spans="1:3" hidden="1" x14ac:dyDescent="0.25">
      <c r="A7512" t="s">
        <v>17642</v>
      </c>
      <c r="B7512" t="s">
        <v>17643</v>
      </c>
      <c r="C7512" t="s">
        <v>17644</v>
      </c>
    </row>
    <row r="7513" spans="1:3" hidden="1" x14ac:dyDescent="0.25">
      <c r="A7513" t="s">
        <v>17645</v>
      </c>
      <c r="B7513" t="s">
        <v>17646</v>
      </c>
      <c r="C7513" t="s">
        <v>5</v>
      </c>
    </row>
    <row r="7514" spans="1:3" hidden="1" x14ac:dyDescent="0.25">
      <c r="A7514" t="s">
        <v>17647</v>
      </c>
      <c r="B7514" t="s">
        <v>17648</v>
      </c>
      <c r="C7514" t="s">
        <v>17649</v>
      </c>
    </row>
    <row r="7515" spans="1:3" hidden="1" x14ac:dyDescent="0.25">
      <c r="A7515" t="s">
        <v>17650</v>
      </c>
      <c r="B7515" t="s">
        <v>17651</v>
      </c>
      <c r="C7515" t="s">
        <v>5</v>
      </c>
    </row>
    <row r="7516" spans="1:3" hidden="1" x14ac:dyDescent="0.25">
      <c r="A7516" t="s">
        <v>17652</v>
      </c>
      <c r="B7516" t="s">
        <v>17653</v>
      </c>
      <c r="C7516" t="s">
        <v>17654</v>
      </c>
    </row>
    <row r="7517" spans="1:3" hidden="1" x14ac:dyDescent="0.25">
      <c r="A7517" t="s">
        <v>17655</v>
      </c>
      <c r="B7517" t="s">
        <v>17656</v>
      </c>
      <c r="C7517" t="s">
        <v>5</v>
      </c>
    </row>
    <row r="7518" spans="1:3" hidden="1" x14ac:dyDescent="0.25">
      <c r="A7518" t="s">
        <v>17657</v>
      </c>
      <c r="B7518" t="s">
        <v>17658</v>
      </c>
      <c r="C7518" t="s">
        <v>17659</v>
      </c>
    </row>
    <row r="7519" spans="1:3" hidden="1" x14ac:dyDescent="0.25">
      <c r="A7519" t="s">
        <v>17660</v>
      </c>
      <c r="B7519" t="s">
        <v>17661</v>
      </c>
      <c r="C7519" t="s">
        <v>5</v>
      </c>
    </row>
    <row r="7520" spans="1:3" hidden="1" x14ac:dyDescent="0.25">
      <c r="A7520" t="s">
        <v>17662</v>
      </c>
      <c r="B7520" t="s">
        <v>17663</v>
      </c>
      <c r="C7520" t="s">
        <v>5</v>
      </c>
    </row>
    <row r="7521" spans="1:3" hidden="1" x14ac:dyDescent="0.25">
      <c r="A7521" t="s">
        <v>17664</v>
      </c>
      <c r="B7521" t="s">
        <v>17665</v>
      </c>
      <c r="C7521" t="s">
        <v>17666</v>
      </c>
    </row>
    <row r="7522" spans="1:3" hidden="1" x14ac:dyDescent="0.25">
      <c r="A7522" t="s">
        <v>17667</v>
      </c>
      <c r="B7522" t="s">
        <v>17668</v>
      </c>
      <c r="C7522" t="s">
        <v>5</v>
      </c>
    </row>
    <row r="7523" spans="1:3" hidden="1" x14ac:dyDescent="0.25">
      <c r="A7523" t="s">
        <v>17669</v>
      </c>
      <c r="B7523" t="s">
        <v>17670</v>
      </c>
      <c r="C7523" t="s">
        <v>17671</v>
      </c>
    </row>
    <row r="7524" spans="1:3" hidden="1" x14ac:dyDescent="0.25">
      <c r="A7524" t="s">
        <v>17672</v>
      </c>
      <c r="B7524" t="s">
        <v>17673</v>
      </c>
      <c r="C7524" t="s">
        <v>5</v>
      </c>
    </row>
    <row r="7525" spans="1:3" hidden="1" x14ac:dyDescent="0.25">
      <c r="A7525" t="s">
        <v>17674</v>
      </c>
      <c r="B7525" t="s">
        <v>17675</v>
      </c>
      <c r="C7525" t="s">
        <v>5</v>
      </c>
    </row>
    <row r="7526" spans="1:3" hidden="1" x14ac:dyDescent="0.25">
      <c r="A7526" t="s">
        <v>17676</v>
      </c>
      <c r="B7526" t="s">
        <v>17677</v>
      </c>
      <c r="C7526" t="s">
        <v>17678</v>
      </c>
    </row>
    <row r="7527" spans="1:3" hidden="1" x14ac:dyDescent="0.25">
      <c r="A7527" t="s">
        <v>17679</v>
      </c>
      <c r="B7527" t="s">
        <v>17680</v>
      </c>
      <c r="C7527" t="s">
        <v>5</v>
      </c>
    </row>
    <row r="7528" spans="1:3" hidden="1" x14ac:dyDescent="0.25">
      <c r="A7528" t="s">
        <v>17681</v>
      </c>
      <c r="B7528" t="s">
        <v>17682</v>
      </c>
      <c r="C7528" t="s">
        <v>17683</v>
      </c>
    </row>
    <row r="7529" spans="1:3" hidden="1" x14ac:dyDescent="0.25">
      <c r="A7529" t="s">
        <v>17684</v>
      </c>
      <c r="B7529" t="s">
        <v>17685</v>
      </c>
      <c r="C7529" t="s">
        <v>5</v>
      </c>
    </row>
    <row r="7530" spans="1:3" hidden="1" x14ac:dyDescent="0.25">
      <c r="A7530" t="s">
        <v>17686</v>
      </c>
      <c r="B7530" t="s">
        <v>17687</v>
      </c>
      <c r="C7530" t="s">
        <v>5</v>
      </c>
    </row>
    <row r="7531" spans="1:3" hidden="1" x14ac:dyDescent="0.25">
      <c r="A7531" t="s">
        <v>17688</v>
      </c>
      <c r="B7531" t="s">
        <v>17689</v>
      </c>
      <c r="C7531" t="s">
        <v>5</v>
      </c>
    </row>
    <row r="7532" spans="1:3" hidden="1" x14ac:dyDescent="0.25">
      <c r="A7532" t="s">
        <v>17690</v>
      </c>
      <c r="B7532" t="s">
        <v>17691</v>
      </c>
      <c r="C7532" t="s">
        <v>5</v>
      </c>
    </row>
    <row r="7533" spans="1:3" hidden="1" x14ac:dyDescent="0.25">
      <c r="A7533" t="s">
        <v>17692</v>
      </c>
      <c r="B7533" t="s">
        <v>17693</v>
      </c>
      <c r="C7533" t="s">
        <v>5</v>
      </c>
    </row>
    <row r="7534" spans="1:3" hidden="1" x14ac:dyDescent="0.25">
      <c r="A7534" t="s">
        <v>17694</v>
      </c>
      <c r="B7534" t="s">
        <v>17695</v>
      </c>
      <c r="C7534" t="s">
        <v>17696</v>
      </c>
    </row>
    <row r="7535" spans="1:3" hidden="1" x14ac:dyDescent="0.25">
      <c r="A7535" t="s">
        <v>17697</v>
      </c>
      <c r="B7535" t="s">
        <v>17698</v>
      </c>
      <c r="C7535" t="s">
        <v>5</v>
      </c>
    </row>
    <row r="7536" spans="1:3" hidden="1" x14ac:dyDescent="0.25">
      <c r="A7536" t="s">
        <v>17699</v>
      </c>
      <c r="B7536" t="s">
        <v>17700</v>
      </c>
      <c r="C7536" t="s">
        <v>5</v>
      </c>
    </row>
    <row r="7537" spans="1:3" hidden="1" x14ac:dyDescent="0.25">
      <c r="A7537" t="s">
        <v>17701</v>
      </c>
      <c r="B7537" t="s">
        <v>17702</v>
      </c>
      <c r="C7537" t="s">
        <v>5</v>
      </c>
    </row>
    <row r="7538" spans="1:3" hidden="1" x14ac:dyDescent="0.25">
      <c r="A7538" t="s">
        <v>17703</v>
      </c>
      <c r="B7538" t="s">
        <v>17704</v>
      </c>
      <c r="C7538" t="s">
        <v>17705</v>
      </c>
    </row>
    <row r="7539" spans="1:3" hidden="1" x14ac:dyDescent="0.25">
      <c r="A7539" t="s">
        <v>17706</v>
      </c>
      <c r="B7539" t="s">
        <v>17707</v>
      </c>
      <c r="C7539" t="s">
        <v>5</v>
      </c>
    </row>
    <row r="7540" spans="1:3" hidden="1" x14ac:dyDescent="0.25">
      <c r="A7540" t="s">
        <v>17708</v>
      </c>
      <c r="B7540" t="s">
        <v>17709</v>
      </c>
      <c r="C7540" t="s">
        <v>5</v>
      </c>
    </row>
    <row r="7541" spans="1:3" hidden="1" x14ac:dyDescent="0.25">
      <c r="A7541" t="s">
        <v>17710</v>
      </c>
      <c r="B7541" t="s">
        <v>17711</v>
      </c>
      <c r="C7541" t="s">
        <v>17712</v>
      </c>
    </row>
    <row r="7542" spans="1:3" hidden="1" x14ac:dyDescent="0.25">
      <c r="A7542" t="s">
        <v>17713</v>
      </c>
      <c r="B7542" t="s">
        <v>17714</v>
      </c>
      <c r="C7542" t="s">
        <v>17715</v>
      </c>
    </row>
    <row r="7543" spans="1:3" hidden="1" x14ac:dyDescent="0.25">
      <c r="A7543" t="s">
        <v>17716</v>
      </c>
      <c r="B7543" t="s">
        <v>17717</v>
      </c>
      <c r="C7543" t="s">
        <v>5</v>
      </c>
    </row>
    <row r="7544" spans="1:3" hidden="1" x14ac:dyDescent="0.25">
      <c r="A7544" t="s">
        <v>17718</v>
      </c>
      <c r="B7544" t="s">
        <v>17719</v>
      </c>
      <c r="C7544" t="s">
        <v>17720</v>
      </c>
    </row>
    <row r="7545" spans="1:3" hidden="1" x14ac:dyDescent="0.25">
      <c r="A7545" t="s">
        <v>17721</v>
      </c>
      <c r="B7545" t="s">
        <v>17722</v>
      </c>
      <c r="C7545" t="s">
        <v>5</v>
      </c>
    </row>
    <row r="7546" spans="1:3" hidden="1" x14ac:dyDescent="0.25">
      <c r="A7546" t="s">
        <v>17723</v>
      </c>
      <c r="B7546" t="s">
        <v>17724</v>
      </c>
      <c r="C7546" t="s">
        <v>5</v>
      </c>
    </row>
    <row r="7547" spans="1:3" hidden="1" x14ac:dyDescent="0.25">
      <c r="A7547" t="s">
        <v>17725</v>
      </c>
      <c r="B7547" t="s">
        <v>17726</v>
      </c>
      <c r="C7547" t="s">
        <v>5</v>
      </c>
    </row>
    <row r="7548" spans="1:3" hidden="1" x14ac:dyDescent="0.25">
      <c r="A7548" t="s">
        <v>17727</v>
      </c>
      <c r="B7548" t="s">
        <v>17728</v>
      </c>
      <c r="C7548" t="s">
        <v>17729</v>
      </c>
    </row>
    <row r="7549" spans="1:3" hidden="1" x14ac:dyDescent="0.25">
      <c r="A7549" t="s">
        <v>17730</v>
      </c>
      <c r="B7549" t="s">
        <v>17731</v>
      </c>
      <c r="C7549" t="s">
        <v>5</v>
      </c>
    </row>
    <row r="7550" spans="1:3" hidden="1" x14ac:dyDescent="0.25">
      <c r="A7550" t="s">
        <v>17732</v>
      </c>
      <c r="B7550" t="s">
        <v>17733</v>
      </c>
      <c r="C7550" t="s">
        <v>5</v>
      </c>
    </row>
    <row r="7551" spans="1:3" hidden="1" x14ac:dyDescent="0.25">
      <c r="A7551" t="s">
        <v>17734</v>
      </c>
      <c r="B7551" t="s">
        <v>17735</v>
      </c>
      <c r="C7551" t="s">
        <v>17736</v>
      </c>
    </row>
    <row r="7552" spans="1:3" hidden="1" x14ac:dyDescent="0.25">
      <c r="A7552" t="s">
        <v>17737</v>
      </c>
      <c r="B7552" t="s">
        <v>17738</v>
      </c>
      <c r="C7552" t="s">
        <v>5</v>
      </c>
    </row>
    <row r="7553" spans="1:3" hidden="1" x14ac:dyDescent="0.25">
      <c r="A7553" t="s">
        <v>17739</v>
      </c>
      <c r="B7553" t="s">
        <v>17740</v>
      </c>
      <c r="C7553" t="s">
        <v>17741</v>
      </c>
    </row>
    <row r="7554" spans="1:3" hidden="1" x14ac:dyDescent="0.25">
      <c r="A7554" t="s">
        <v>17742</v>
      </c>
      <c r="B7554" t="s">
        <v>17743</v>
      </c>
      <c r="C7554" t="s">
        <v>17744</v>
      </c>
    </row>
    <row r="7555" spans="1:3" hidden="1" x14ac:dyDescent="0.25">
      <c r="A7555" t="s">
        <v>17745</v>
      </c>
      <c r="B7555" t="s">
        <v>17746</v>
      </c>
      <c r="C7555" t="s">
        <v>5</v>
      </c>
    </row>
    <row r="7556" spans="1:3" hidden="1" x14ac:dyDescent="0.25">
      <c r="A7556" t="s">
        <v>17747</v>
      </c>
      <c r="B7556" t="s">
        <v>17748</v>
      </c>
      <c r="C7556" t="s">
        <v>17749</v>
      </c>
    </row>
    <row r="7557" spans="1:3" hidden="1" x14ac:dyDescent="0.25">
      <c r="A7557" t="s">
        <v>17750</v>
      </c>
      <c r="B7557" t="s">
        <v>17751</v>
      </c>
      <c r="C7557" t="s">
        <v>17752</v>
      </c>
    </row>
    <row r="7558" spans="1:3" hidden="1" x14ac:dyDescent="0.25">
      <c r="A7558" t="s">
        <v>17753</v>
      </c>
      <c r="B7558" t="s">
        <v>17754</v>
      </c>
      <c r="C7558" t="s">
        <v>17755</v>
      </c>
    </row>
    <row r="7559" spans="1:3" hidden="1" x14ac:dyDescent="0.25">
      <c r="A7559" t="s">
        <v>17756</v>
      </c>
      <c r="B7559" t="s">
        <v>17757</v>
      </c>
      <c r="C7559" t="s">
        <v>5</v>
      </c>
    </row>
    <row r="7560" spans="1:3" hidden="1" x14ac:dyDescent="0.25">
      <c r="A7560" t="s">
        <v>17758</v>
      </c>
      <c r="B7560" t="s">
        <v>17759</v>
      </c>
      <c r="C7560" t="s">
        <v>17760</v>
      </c>
    </row>
    <row r="7561" spans="1:3" hidden="1" x14ac:dyDescent="0.25">
      <c r="A7561" t="s">
        <v>17761</v>
      </c>
      <c r="B7561" t="s">
        <v>17762</v>
      </c>
      <c r="C7561" t="s">
        <v>5</v>
      </c>
    </row>
    <row r="7562" spans="1:3" hidden="1" x14ac:dyDescent="0.25">
      <c r="A7562" t="s">
        <v>17763</v>
      </c>
      <c r="B7562" t="s">
        <v>17764</v>
      </c>
      <c r="C7562" t="s">
        <v>5</v>
      </c>
    </row>
    <row r="7563" spans="1:3" hidden="1" x14ac:dyDescent="0.25">
      <c r="A7563" t="s">
        <v>17765</v>
      </c>
      <c r="B7563" t="s">
        <v>17766</v>
      </c>
      <c r="C7563" t="s">
        <v>5</v>
      </c>
    </row>
    <row r="7564" spans="1:3" hidden="1" x14ac:dyDescent="0.25">
      <c r="A7564" t="s">
        <v>17767</v>
      </c>
      <c r="B7564" t="s">
        <v>17768</v>
      </c>
      <c r="C7564" t="s">
        <v>5</v>
      </c>
    </row>
    <row r="7565" spans="1:3" hidden="1" x14ac:dyDescent="0.25">
      <c r="A7565" t="s">
        <v>17769</v>
      </c>
      <c r="B7565" t="s">
        <v>17770</v>
      </c>
      <c r="C7565" t="s">
        <v>5</v>
      </c>
    </row>
    <row r="7566" spans="1:3" hidden="1" x14ac:dyDescent="0.25">
      <c r="A7566" t="s">
        <v>17771</v>
      </c>
      <c r="B7566" t="s">
        <v>17772</v>
      </c>
      <c r="C7566" t="s">
        <v>17773</v>
      </c>
    </row>
    <row r="7567" spans="1:3" hidden="1" x14ac:dyDescent="0.25">
      <c r="A7567" t="s">
        <v>17774</v>
      </c>
      <c r="B7567" t="s">
        <v>17775</v>
      </c>
      <c r="C7567" t="s">
        <v>9756</v>
      </c>
    </row>
    <row r="7568" spans="1:3" hidden="1" x14ac:dyDescent="0.25">
      <c r="A7568" t="s">
        <v>17776</v>
      </c>
      <c r="B7568" t="s">
        <v>17777</v>
      </c>
      <c r="C7568" t="s">
        <v>17778</v>
      </c>
    </row>
    <row r="7569" spans="1:3" hidden="1" x14ac:dyDescent="0.25">
      <c r="A7569" t="s">
        <v>17779</v>
      </c>
      <c r="B7569" t="s">
        <v>17780</v>
      </c>
      <c r="C7569" t="s">
        <v>17781</v>
      </c>
    </row>
    <row r="7570" spans="1:3" hidden="1" x14ac:dyDescent="0.25">
      <c r="A7570" t="s">
        <v>17782</v>
      </c>
      <c r="B7570" t="s">
        <v>17783</v>
      </c>
      <c r="C7570" t="s">
        <v>5</v>
      </c>
    </row>
    <row r="7571" spans="1:3" hidden="1" x14ac:dyDescent="0.25">
      <c r="A7571" t="s">
        <v>17784</v>
      </c>
      <c r="B7571" t="s">
        <v>17785</v>
      </c>
      <c r="C7571" t="s">
        <v>5</v>
      </c>
    </row>
    <row r="7572" spans="1:3" hidden="1" x14ac:dyDescent="0.25">
      <c r="A7572" t="s">
        <v>17786</v>
      </c>
      <c r="B7572" t="s">
        <v>6822</v>
      </c>
      <c r="C7572" t="s">
        <v>5</v>
      </c>
    </row>
    <row r="7573" spans="1:3" hidden="1" x14ac:dyDescent="0.25">
      <c r="A7573" t="s">
        <v>17787</v>
      </c>
      <c r="B7573" t="s">
        <v>17788</v>
      </c>
      <c r="C7573" t="s">
        <v>17789</v>
      </c>
    </row>
    <row r="7574" spans="1:3" hidden="1" x14ac:dyDescent="0.25">
      <c r="A7574" t="s">
        <v>17790</v>
      </c>
      <c r="B7574" t="s">
        <v>17791</v>
      </c>
      <c r="C7574" t="s">
        <v>17792</v>
      </c>
    </row>
    <row r="7575" spans="1:3" hidden="1" x14ac:dyDescent="0.25">
      <c r="A7575" t="s">
        <v>17793</v>
      </c>
      <c r="B7575" t="s">
        <v>9812</v>
      </c>
      <c r="C7575" t="s">
        <v>17792</v>
      </c>
    </row>
    <row r="7576" spans="1:3" hidden="1" x14ac:dyDescent="0.25">
      <c r="A7576" t="s">
        <v>17794</v>
      </c>
      <c r="B7576" t="s">
        <v>17795</v>
      </c>
      <c r="C7576" t="s">
        <v>5</v>
      </c>
    </row>
    <row r="7577" spans="1:3" hidden="1" x14ac:dyDescent="0.25">
      <c r="A7577" t="s">
        <v>17796</v>
      </c>
      <c r="B7577" t="s">
        <v>17797</v>
      </c>
      <c r="C7577" t="s">
        <v>17798</v>
      </c>
    </row>
    <row r="7578" spans="1:3" hidden="1" x14ac:dyDescent="0.25">
      <c r="A7578" t="s">
        <v>17799</v>
      </c>
      <c r="B7578" t="s">
        <v>17800</v>
      </c>
      <c r="C7578" t="s">
        <v>5</v>
      </c>
    </row>
    <row r="7579" spans="1:3" hidden="1" x14ac:dyDescent="0.25">
      <c r="A7579" t="s">
        <v>17801</v>
      </c>
      <c r="B7579" t="s">
        <v>17802</v>
      </c>
      <c r="C7579" t="s">
        <v>5</v>
      </c>
    </row>
    <row r="7580" spans="1:3" hidden="1" x14ac:dyDescent="0.25">
      <c r="A7580" t="s">
        <v>17803</v>
      </c>
      <c r="B7580" t="s">
        <v>17804</v>
      </c>
      <c r="C7580" t="s">
        <v>5</v>
      </c>
    </row>
    <row r="7581" spans="1:3" hidden="1" x14ac:dyDescent="0.25">
      <c r="A7581" t="s">
        <v>17805</v>
      </c>
      <c r="B7581" t="s">
        <v>17806</v>
      </c>
      <c r="C7581" t="s">
        <v>17807</v>
      </c>
    </row>
    <row r="7582" spans="1:3" hidden="1" x14ac:dyDescent="0.25">
      <c r="A7582" t="s">
        <v>17808</v>
      </c>
      <c r="B7582" t="s">
        <v>17809</v>
      </c>
      <c r="C7582" t="s">
        <v>5</v>
      </c>
    </row>
    <row r="7583" spans="1:3" hidden="1" x14ac:dyDescent="0.25">
      <c r="A7583" t="s">
        <v>17810</v>
      </c>
      <c r="B7583" t="s">
        <v>17811</v>
      </c>
      <c r="C7583" t="s">
        <v>17812</v>
      </c>
    </row>
    <row r="7584" spans="1:3" hidden="1" x14ac:dyDescent="0.25">
      <c r="A7584" t="s">
        <v>17813</v>
      </c>
      <c r="B7584" t="s">
        <v>17814</v>
      </c>
      <c r="C7584" t="s">
        <v>17812</v>
      </c>
    </row>
    <row r="7585" spans="1:3" hidden="1" x14ac:dyDescent="0.25">
      <c r="A7585" t="s">
        <v>17815</v>
      </c>
      <c r="B7585" t="s">
        <v>17816</v>
      </c>
      <c r="C7585" t="s">
        <v>5</v>
      </c>
    </row>
    <row r="7586" spans="1:3" hidden="1" x14ac:dyDescent="0.25">
      <c r="A7586" t="s">
        <v>17817</v>
      </c>
      <c r="B7586" t="s">
        <v>17818</v>
      </c>
      <c r="C7586" t="s">
        <v>17819</v>
      </c>
    </row>
    <row r="7587" spans="1:3" hidden="1" x14ac:dyDescent="0.25">
      <c r="A7587" t="s">
        <v>17820</v>
      </c>
      <c r="B7587" t="s">
        <v>17821</v>
      </c>
      <c r="C7587" t="s">
        <v>17822</v>
      </c>
    </row>
    <row r="7588" spans="1:3" hidden="1" x14ac:dyDescent="0.25">
      <c r="A7588" t="s">
        <v>17823</v>
      </c>
      <c r="B7588" t="s">
        <v>17824</v>
      </c>
      <c r="C7588" t="s">
        <v>5</v>
      </c>
    </row>
    <row r="7589" spans="1:3" hidden="1" x14ac:dyDescent="0.25">
      <c r="A7589" t="s">
        <v>17825</v>
      </c>
      <c r="B7589" t="s">
        <v>17826</v>
      </c>
      <c r="C7589" t="s">
        <v>5</v>
      </c>
    </row>
    <row r="7590" spans="1:3" x14ac:dyDescent="0.25">
      <c r="A7590" t="s">
        <v>17827</v>
      </c>
      <c r="B7590" t="s">
        <v>17828</v>
      </c>
      <c r="C7590" t="s">
        <v>5</v>
      </c>
    </row>
    <row r="7591" spans="1:3" hidden="1" x14ac:dyDescent="0.25">
      <c r="A7591" t="s">
        <v>17829</v>
      </c>
      <c r="B7591" t="s">
        <v>17830</v>
      </c>
      <c r="C7591" t="s">
        <v>5</v>
      </c>
    </row>
    <row r="7592" spans="1:3" hidden="1" x14ac:dyDescent="0.25">
      <c r="A7592" t="s">
        <v>17831</v>
      </c>
      <c r="B7592" t="s">
        <v>17832</v>
      </c>
      <c r="C7592" t="s">
        <v>17833</v>
      </c>
    </row>
    <row r="7593" spans="1:3" hidden="1" x14ac:dyDescent="0.25">
      <c r="A7593" t="s">
        <v>17834</v>
      </c>
      <c r="B7593" t="s">
        <v>17835</v>
      </c>
      <c r="C7593" t="s">
        <v>5</v>
      </c>
    </row>
    <row r="7594" spans="1:3" hidden="1" x14ac:dyDescent="0.25">
      <c r="A7594" t="s">
        <v>17836</v>
      </c>
      <c r="B7594" t="s">
        <v>17837</v>
      </c>
      <c r="C7594" t="s">
        <v>5</v>
      </c>
    </row>
    <row r="7595" spans="1:3" hidden="1" x14ac:dyDescent="0.25">
      <c r="A7595" t="s">
        <v>17838</v>
      </c>
      <c r="B7595" t="s">
        <v>17839</v>
      </c>
      <c r="C7595" t="s">
        <v>5</v>
      </c>
    </row>
    <row r="7596" spans="1:3" hidden="1" x14ac:dyDescent="0.25">
      <c r="A7596" t="s">
        <v>17840</v>
      </c>
      <c r="B7596" t="s">
        <v>17841</v>
      </c>
      <c r="C7596" t="s">
        <v>5</v>
      </c>
    </row>
    <row r="7597" spans="1:3" hidden="1" x14ac:dyDescent="0.25">
      <c r="A7597" t="s">
        <v>17842</v>
      </c>
      <c r="B7597" t="s">
        <v>17843</v>
      </c>
      <c r="C7597" t="s">
        <v>16560</v>
      </c>
    </row>
    <row r="7598" spans="1:3" hidden="1" x14ac:dyDescent="0.25">
      <c r="A7598" t="s">
        <v>17844</v>
      </c>
      <c r="B7598" t="s">
        <v>17845</v>
      </c>
      <c r="C7598" t="s">
        <v>5</v>
      </c>
    </row>
    <row r="7599" spans="1:3" hidden="1" x14ac:dyDescent="0.25">
      <c r="A7599" t="s">
        <v>17846</v>
      </c>
      <c r="B7599" t="s">
        <v>17847</v>
      </c>
      <c r="C7599" t="s">
        <v>5</v>
      </c>
    </row>
    <row r="7600" spans="1:3" hidden="1" x14ac:dyDescent="0.25">
      <c r="A7600" t="s">
        <v>17848</v>
      </c>
      <c r="B7600" t="s">
        <v>17849</v>
      </c>
      <c r="C7600" t="s">
        <v>5</v>
      </c>
    </row>
    <row r="7601" spans="1:3" hidden="1" x14ac:dyDescent="0.25">
      <c r="A7601" t="s">
        <v>17850</v>
      </c>
      <c r="B7601" t="s">
        <v>17851</v>
      </c>
      <c r="C7601" t="s">
        <v>5</v>
      </c>
    </row>
    <row r="7602" spans="1:3" hidden="1" x14ac:dyDescent="0.25">
      <c r="A7602" t="s">
        <v>17852</v>
      </c>
      <c r="B7602" t="s">
        <v>17853</v>
      </c>
      <c r="C7602" t="s">
        <v>17854</v>
      </c>
    </row>
    <row r="7603" spans="1:3" hidden="1" x14ac:dyDescent="0.25">
      <c r="A7603" t="s">
        <v>17855</v>
      </c>
      <c r="B7603" t="s">
        <v>17856</v>
      </c>
      <c r="C7603" t="s">
        <v>5</v>
      </c>
    </row>
    <row r="7604" spans="1:3" hidden="1" x14ac:dyDescent="0.25">
      <c r="A7604" t="s">
        <v>17857</v>
      </c>
      <c r="B7604" t="s">
        <v>17858</v>
      </c>
      <c r="C7604" t="s">
        <v>17859</v>
      </c>
    </row>
    <row r="7605" spans="1:3" hidden="1" x14ac:dyDescent="0.25">
      <c r="A7605" t="s">
        <v>17860</v>
      </c>
      <c r="B7605" t="s">
        <v>17861</v>
      </c>
      <c r="C7605" t="s">
        <v>17862</v>
      </c>
    </row>
    <row r="7606" spans="1:3" hidden="1" x14ac:dyDescent="0.25">
      <c r="A7606" t="s">
        <v>17863</v>
      </c>
      <c r="B7606" t="s">
        <v>17864</v>
      </c>
      <c r="C7606" t="s">
        <v>5</v>
      </c>
    </row>
    <row r="7607" spans="1:3" hidden="1" x14ac:dyDescent="0.25">
      <c r="A7607" t="s">
        <v>17865</v>
      </c>
      <c r="B7607" t="s">
        <v>17866</v>
      </c>
      <c r="C7607" t="s">
        <v>5</v>
      </c>
    </row>
    <row r="7608" spans="1:3" hidden="1" x14ac:dyDescent="0.25">
      <c r="A7608" t="s">
        <v>17867</v>
      </c>
      <c r="B7608" t="s">
        <v>17868</v>
      </c>
      <c r="C7608" t="s">
        <v>5</v>
      </c>
    </row>
    <row r="7609" spans="1:3" hidden="1" x14ac:dyDescent="0.25">
      <c r="A7609" t="s">
        <v>17869</v>
      </c>
      <c r="B7609" t="s">
        <v>17870</v>
      </c>
      <c r="C7609" t="s">
        <v>5</v>
      </c>
    </row>
    <row r="7610" spans="1:3" hidden="1" x14ac:dyDescent="0.25">
      <c r="A7610" t="s">
        <v>17871</v>
      </c>
      <c r="B7610" t="s">
        <v>17872</v>
      </c>
      <c r="C7610" t="s">
        <v>5</v>
      </c>
    </row>
    <row r="7611" spans="1:3" x14ac:dyDescent="0.25">
      <c r="A7611" t="s">
        <v>17873</v>
      </c>
      <c r="B7611" t="s">
        <v>17874</v>
      </c>
      <c r="C7611" t="s">
        <v>5</v>
      </c>
    </row>
    <row r="7612" spans="1:3" hidden="1" x14ac:dyDescent="0.25">
      <c r="A7612" t="s">
        <v>17875</v>
      </c>
      <c r="B7612" t="s">
        <v>17876</v>
      </c>
      <c r="C7612" t="s">
        <v>17877</v>
      </c>
    </row>
    <row r="7613" spans="1:3" hidden="1" x14ac:dyDescent="0.25">
      <c r="A7613" t="s">
        <v>17878</v>
      </c>
      <c r="B7613" t="s">
        <v>17879</v>
      </c>
      <c r="C7613" t="s">
        <v>5</v>
      </c>
    </row>
    <row r="7614" spans="1:3" hidden="1" x14ac:dyDescent="0.25">
      <c r="A7614" t="s">
        <v>17880</v>
      </c>
      <c r="B7614" t="s">
        <v>17881</v>
      </c>
      <c r="C7614" t="s">
        <v>5</v>
      </c>
    </row>
    <row r="7615" spans="1:3" hidden="1" x14ac:dyDescent="0.25">
      <c r="A7615" t="s">
        <v>17882</v>
      </c>
      <c r="B7615" t="s">
        <v>17883</v>
      </c>
      <c r="C7615" t="s">
        <v>5</v>
      </c>
    </row>
    <row r="7616" spans="1:3" hidden="1" x14ac:dyDescent="0.25">
      <c r="A7616" t="s">
        <v>17884</v>
      </c>
      <c r="B7616" t="s">
        <v>17885</v>
      </c>
      <c r="C7616" t="s">
        <v>17886</v>
      </c>
    </row>
    <row r="7617" spans="1:3" hidden="1" x14ac:dyDescent="0.25">
      <c r="A7617" t="s">
        <v>17887</v>
      </c>
      <c r="B7617" t="s">
        <v>17888</v>
      </c>
      <c r="C7617" t="s">
        <v>5</v>
      </c>
    </row>
    <row r="7618" spans="1:3" hidden="1" x14ac:dyDescent="0.25">
      <c r="A7618" t="s">
        <v>17889</v>
      </c>
      <c r="B7618" t="s">
        <v>17890</v>
      </c>
      <c r="C7618" t="s">
        <v>5</v>
      </c>
    </row>
    <row r="7619" spans="1:3" hidden="1" x14ac:dyDescent="0.25">
      <c r="A7619" t="s">
        <v>17891</v>
      </c>
      <c r="B7619" t="s">
        <v>17892</v>
      </c>
      <c r="C7619" t="s">
        <v>17893</v>
      </c>
    </row>
    <row r="7620" spans="1:3" hidden="1" x14ac:dyDescent="0.25">
      <c r="A7620" t="s">
        <v>17894</v>
      </c>
      <c r="B7620" t="s">
        <v>17895</v>
      </c>
      <c r="C7620" t="s">
        <v>5</v>
      </c>
    </row>
    <row r="7621" spans="1:3" hidden="1" x14ac:dyDescent="0.25">
      <c r="A7621" t="s">
        <v>17896</v>
      </c>
      <c r="B7621" t="s">
        <v>17897</v>
      </c>
      <c r="C7621" t="s">
        <v>17898</v>
      </c>
    </row>
    <row r="7622" spans="1:3" hidden="1" x14ac:dyDescent="0.25">
      <c r="A7622" t="s">
        <v>17899</v>
      </c>
      <c r="B7622" t="s">
        <v>17900</v>
      </c>
      <c r="C7622" t="s">
        <v>17901</v>
      </c>
    </row>
    <row r="7623" spans="1:3" hidden="1" x14ac:dyDescent="0.25">
      <c r="A7623" t="s">
        <v>17902</v>
      </c>
      <c r="B7623" t="s">
        <v>17903</v>
      </c>
      <c r="C7623" t="s">
        <v>17904</v>
      </c>
    </row>
    <row r="7624" spans="1:3" hidden="1" x14ac:dyDescent="0.25">
      <c r="A7624" t="s">
        <v>17905</v>
      </c>
      <c r="B7624" t="s">
        <v>17906</v>
      </c>
      <c r="C7624" t="s">
        <v>5</v>
      </c>
    </row>
    <row r="7625" spans="1:3" hidden="1" x14ac:dyDescent="0.25">
      <c r="A7625" t="s">
        <v>17907</v>
      </c>
      <c r="B7625" t="s">
        <v>12053</v>
      </c>
      <c r="C7625" t="s">
        <v>5</v>
      </c>
    </row>
    <row r="7626" spans="1:3" hidden="1" x14ac:dyDescent="0.25">
      <c r="A7626" t="s">
        <v>17908</v>
      </c>
      <c r="B7626" t="s">
        <v>17909</v>
      </c>
      <c r="C7626" t="s">
        <v>17910</v>
      </c>
    </row>
    <row r="7627" spans="1:3" hidden="1" x14ac:dyDescent="0.25">
      <c r="A7627" t="s">
        <v>17911</v>
      </c>
      <c r="B7627" t="s">
        <v>7536</v>
      </c>
      <c r="C7627" t="s">
        <v>5</v>
      </c>
    </row>
    <row r="7628" spans="1:3" hidden="1" x14ac:dyDescent="0.25">
      <c r="A7628" t="s">
        <v>17912</v>
      </c>
      <c r="B7628" t="s">
        <v>17913</v>
      </c>
      <c r="C7628" t="s">
        <v>5</v>
      </c>
    </row>
    <row r="7629" spans="1:3" hidden="1" x14ac:dyDescent="0.25">
      <c r="A7629" t="s">
        <v>17914</v>
      </c>
      <c r="B7629" t="s">
        <v>17915</v>
      </c>
      <c r="C7629" t="s">
        <v>17916</v>
      </c>
    </row>
    <row r="7630" spans="1:3" hidden="1" x14ac:dyDescent="0.25">
      <c r="A7630" t="s">
        <v>17917</v>
      </c>
      <c r="B7630" t="s">
        <v>17918</v>
      </c>
      <c r="C7630" t="s">
        <v>17919</v>
      </c>
    </row>
    <row r="7631" spans="1:3" hidden="1" x14ac:dyDescent="0.25">
      <c r="A7631" t="s">
        <v>17920</v>
      </c>
      <c r="B7631" t="s">
        <v>17921</v>
      </c>
      <c r="C7631" t="s">
        <v>5</v>
      </c>
    </row>
    <row r="7632" spans="1:3" hidden="1" x14ac:dyDescent="0.25">
      <c r="A7632" t="s">
        <v>17922</v>
      </c>
      <c r="B7632" t="s">
        <v>17923</v>
      </c>
      <c r="C7632" t="s">
        <v>5</v>
      </c>
    </row>
    <row r="7633" spans="1:3" hidden="1" x14ac:dyDescent="0.25">
      <c r="A7633" t="s">
        <v>17924</v>
      </c>
      <c r="B7633" t="s">
        <v>17925</v>
      </c>
      <c r="C7633" t="s">
        <v>5</v>
      </c>
    </row>
    <row r="7634" spans="1:3" hidden="1" x14ac:dyDescent="0.25">
      <c r="A7634" t="s">
        <v>17926</v>
      </c>
      <c r="B7634" t="s">
        <v>17927</v>
      </c>
      <c r="C7634" t="s">
        <v>5</v>
      </c>
    </row>
    <row r="7635" spans="1:3" hidden="1" x14ac:dyDescent="0.25">
      <c r="A7635" t="s">
        <v>17928</v>
      </c>
      <c r="B7635" t="s">
        <v>17929</v>
      </c>
      <c r="C7635" t="s">
        <v>2177</v>
      </c>
    </row>
    <row r="7636" spans="1:3" hidden="1" x14ac:dyDescent="0.25">
      <c r="A7636" t="s">
        <v>17930</v>
      </c>
      <c r="B7636" t="s">
        <v>17931</v>
      </c>
      <c r="C7636" t="s">
        <v>5</v>
      </c>
    </row>
    <row r="7637" spans="1:3" hidden="1" x14ac:dyDescent="0.25">
      <c r="A7637" t="s">
        <v>17932</v>
      </c>
      <c r="B7637" t="s">
        <v>17933</v>
      </c>
      <c r="C7637" t="s">
        <v>5</v>
      </c>
    </row>
    <row r="7638" spans="1:3" hidden="1" x14ac:dyDescent="0.25">
      <c r="A7638" t="s">
        <v>17934</v>
      </c>
      <c r="B7638" t="s">
        <v>17935</v>
      </c>
      <c r="C7638" t="s">
        <v>5</v>
      </c>
    </row>
    <row r="7639" spans="1:3" hidden="1" x14ac:dyDescent="0.25">
      <c r="A7639" t="s">
        <v>17936</v>
      </c>
      <c r="B7639" t="s">
        <v>17937</v>
      </c>
      <c r="C7639" t="s">
        <v>5</v>
      </c>
    </row>
    <row r="7640" spans="1:3" hidden="1" x14ac:dyDescent="0.25">
      <c r="A7640" t="s">
        <v>17938</v>
      </c>
      <c r="B7640" t="s">
        <v>17939</v>
      </c>
      <c r="C7640" t="s">
        <v>5</v>
      </c>
    </row>
    <row r="7641" spans="1:3" hidden="1" x14ac:dyDescent="0.25">
      <c r="A7641" t="s">
        <v>17940</v>
      </c>
      <c r="B7641" t="s">
        <v>17941</v>
      </c>
      <c r="C7641" t="s">
        <v>5</v>
      </c>
    </row>
    <row r="7642" spans="1:3" hidden="1" x14ac:dyDescent="0.25">
      <c r="A7642" t="s">
        <v>17942</v>
      </c>
      <c r="B7642" t="s">
        <v>17943</v>
      </c>
      <c r="C7642" t="s">
        <v>5</v>
      </c>
    </row>
    <row r="7643" spans="1:3" hidden="1" x14ac:dyDescent="0.25">
      <c r="A7643" t="s">
        <v>17944</v>
      </c>
      <c r="B7643" t="s">
        <v>17945</v>
      </c>
      <c r="C7643" t="s">
        <v>5</v>
      </c>
    </row>
    <row r="7644" spans="1:3" hidden="1" x14ac:dyDescent="0.25">
      <c r="A7644" t="s">
        <v>17946</v>
      </c>
      <c r="B7644" t="s">
        <v>17947</v>
      </c>
      <c r="C7644" t="s">
        <v>5</v>
      </c>
    </row>
    <row r="7645" spans="1:3" hidden="1" x14ac:dyDescent="0.25">
      <c r="A7645" t="s">
        <v>17948</v>
      </c>
      <c r="B7645" t="s">
        <v>17949</v>
      </c>
      <c r="C7645" t="s">
        <v>17950</v>
      </c>
    </row>
    <row r="7646" spans="1:3" hidden="1" x14ac:dyDescent="0.25">
      <c r="A7646" t="s">
        <v>17951</v>
      </c>
      <c r="B7646" t="s">
        <v>9163</v>
      </c>
      <c r="C7646" t="s">
        <v>9164</v>
      </c>
    </row>
    <row r="7647" spans="1:3" hidden="1" x14ac:dyDescent="0.25">
      <c r="A7647" t="s">
        <v>17952</v>
      </c>
      <c r="B7647" t="s">
        <v>17953</v>
      </c>
      <c r="C7647" t="s">
        <v>17954</v>
      </c>
    </row>
    <row r="7648" spans="1:3" hidden="1" x14ac:dyDescent="0.25">
      <c r="A7648" t="s">
        <v>17955</v>
      </c>
      <c r="B7648" t="s">
        <v>17956</v>
      </c>
      <c r="C7648" t="s">
        <v>5</v>
      </c>
    </row>
    <row r="7649" spans="1:3" hidden="1" x14ac:dyDescent="0.25">
      <c r="A7649" t="s">
        <v>17957</v>
      </c>
      <c r="B7649" t="s">
        <v>17958</v>
      </c>
      <c r="C7649" t="s">
        <v>17959</v>
      </c>
    </row>
    <row r="7650" spans="1:3" hidden="1" x14ac:dyDescent="0.25">
      <c r="A7650" t="s">
        <v>17960</v>
      </c>
      <c r="B7650" t="s">
        <v>17961</v>
      </c>
      <c r="C7650" t="s">
        <v>5</v>
      </c>
    </row>
    <row r="7651" spans="1:3" hidden="1" x14ac:dyDescent="0.25">
      <c r="A7651" t="s">
        <v>17962</v>
      </c>
      <c r="B7651" t="s">
        <v>17963</v>
      </c>
      <c r="C7651" t="s">
        <v>17964</v>
      </c>
    </row>
    <row r="7652" spans="1:3" hidden="1" x14ac:dyDescent="0.25">
      <c r="A7652" t="s">
        <v>17965</v>
      </c>
      <c r="B7652" t="s">
        <v>17966</v>
      </c>
      <c r="C7652" t="s">
        <v>5</v>
      </c>
    </row>
    <row r="7653" spans="1:3" hidden="1" x14ac:dyDescent="0.25">
      <c r="A7653" t="s">
        <v>17967</v>
      </c>
      <c r="B7653" t="s">
        <v>17968</v>
      </c>
      <c r="C7653" t="s">
        <v>17969</v>
      </c>
    </row>
    <row r="7654" spans="1:3" hidden="1" x14ac:dyDescent="0.25">
      <c r="A7654" t="s">
        <v>17970</v>
      </c>
      <c r="B7654" t="s">
        <v>17971</v>
      </c>
      <c r="C7654" t="s">
        <v>17972</v>
      </c>
    </row>
    <row r="7655" spans="1:3" hidden="1" x14ac:dyDescent="0.25">
      <c r="A7655" t="s">
        <v>17973</v>
      </c>
      <c r="B7655" t="s">
        <v>17974</v>
      </c>
      <c r="C7655" t="s">
        <v>17975</v>
      </c>
    </row>
    <row r="7656" spans="1:3" hidden="1" x14ac:dyDescent="0.25">
      <c r="A7656" t="s">
        <v>17976</v>
      </c>
      <c r="B7656" t="s">
        <v>17977</v>
      </c>
      <c r="C7656" t="s">
        <v>17978</v>
      </c>
    </row>
    <row r="7657" spans="1:3" hidden="1" x14ac:dyDescent="0.25">
      <c r="A7657" t="s">
        <v>17979</v>
      </c>
      <c r="B7657" t="s">
        <v>17980</v>
      </c>
      <c r="C7657" t="s">
        <v>5</v>
      </c>
    </row>
    <row r="7658" spans="1:3" x14ac:dyDescent="0.25">
      <c r="A7658" t="s">
        <v>17981</v>
      </c>
      <c r="B7658" t="s">
        <v>17982</v>
      </c>
      <c r="C7658" t="s">
        <v>5</v>
      </c>
    </row>
    <row r="7659" spans="1:3" hidden="1" x14ac:dyDescent="0.25">
      <c r="A7659" t="s">
        <v>17983</v>
      </c>
      <c r="B7659" t="s">
        <v>17984</v>
      </c>
      <c r="C7659" t="s">
        <v>17985</v>
      </c>
    </row>
    <row r="7660" spans="1:3" hidden="1" x14ac:dyDescent="0.25">
      <c r="A7660" t="s">
        <v>17986</v>
      </c>
      <c r="B7660" t="s">
        <v>17987</v>
      </c>
      <c r="C7660" t="s">
        <v>17988</v>
      </c>
    </row>
    <row r="7661" spans="1:3" hidden="1" x14ac:dyDescent="0.25">
      <c r="A7661" t="s">
        <v>17989</v>
      </c>
      <c r="B7661" t="s">
        <v>17990</v>
      </c>
      <c r="C7661" t="s">
        <v>5</v>
      </c>
    </row>
    <row r="7662" spans="1:3" x14ac:dyDescent="0.25">
      <c r="A7662" t="s">
        <v>17991</v>
      </c>
      <c r="B7662" t="s">
        <v>17992</v>
      </c>
      <c r="C7662" t="s">
        <v>17993</v>
      </c>
    </row>
    <row r="7663" spans="1:3" hidden="1" x14ac:dyDescent="0.25">
      <c r="A7663" t="s">
        <v>17994</v>
      </c>
      <c r="B7663" t="s">
        <v>17995</v>
      </c>
      <c r="C7663" t="s">
        <v>5</v>
      </c>
    </row>
    <row r="7664" spans="1:3" hidden="1" x14ac:dyDescent="0.25">
      <c r="A7664" t="s">
        <v>17996</v>
      </c>
      <c r="B7664" t="s">
        <v>17997</v>
      </c>
      <c r="C7664" t="s">
        <v>5</v>
      </c>
    </row>
    <row r="7665" spans="1:3" hidden="1" x14ac:dyDescent="0.25">
      <c r="A7665" t="s">
        <v>17998</v>
      </c>
      <c r="B7665" t="s">
        <v>17999</v>
      </c>
      <c r="C7665" t="s">
        <v>5</v>
      </c>
    </row>
    <row r="7666" spans="1:3" hidden="1" x14ac:dyDescent="0.25">
      <c r="A7666" t="s">
        <v>18000</v>
      </c>
      <c r="B7666" t="s">
        <v>18001</v>
      </c>
      <c r="C7666" t="s">
        <v>5</v>
      </c>
    </row>
    <row r="7667" spans="1:3" hidden="1" x14ac:dyDescent="0.25">
      <c r="A7667" t="s">
        <v>18002</v>
      </c>
      <c r="B7667" t="s">
        <v>18003</v>
      </c>
      <c r="C7667" t="s">
        <v>5</v>
      </c>
    </row>
    <row r="7668" spans="1:3" hidden="1" x14ac:dyDescent="0.25">
      <c r="A7668" t="s">
        <v>18004</v>
      </c>
      <c r="B7668" t="s">
        <v>18005</v>
      </c>
      <c r="C7668" t="s">
        <v>18006</v>
      </c>
    </row>
    <row r="7669" spans="1:3" hidden="1" x14ac:dyDescent="0.25">
      <c r="A7669" t="s">
        <v>18007</v>
      </c>
      <c r="B7669" t="s">
        <v>18008</v>
      </c>
      <c r="C7669" t="s">
        <v>18009</v>
      </c>
    </row>
    <row r="7670" spans="1:3" hidden="1" x14ac:dyDescent="0.25">
      <c r="A7670" t="s">
        <v>18010</v>
      </c>
      <c r="B7670" t="s">
        <v>18011</v>
      </c>
      <c r="C7670" t="s">
        <v>18012</v>
      </c>
    </row>
    <row r="7671" spans="1:3" x14ac:dyDescent="0.25">
      <c r="A7671" t="s">
        <v>18013</v>
      </c>
      <c r="B7671" t="s">
        <v>18014</v>
      </c>
      <c r="C7671" t="s">
        <v>5</v>
      </c>
    </row>
    <row r="7672" spans="1:3" hidden="1" x14ac:dyDescent="0.25">
      <c r="A7672" t="s">
        <v>18015</v>
      </c>
      <c r="B7672" t="s">
        <v>18016</v>
      </c>
      <c r="C7672" t="s">
        <v>5</v>
      </c>
    </row>
    <row r="7673" spans="1:3" hidden="1" x14ac:dyDescent="0.25">
      <c r="A7673" t="s">
        <v>18017</v>
      </c>
      <c r="B7673" t="s">
        <v>18018</v>
      </c>
      <c r="C7673" t="s">
        <v>5</v>
      </c>
    </row>
    <row r="7674" spans="1:3" hidden="1" x14ac:dyDescent="0.25">
      <c r="A7674" t="s">
        <v>18019</v>
      </c>
      <c r="B7674" t="s">
        <v>18020</v>
      </c>
      <c r="C7674" t="s">
        <v>18021</v>
      </c>
    </row>
    <row r="7675" spans="1:3" hidden="1" x14ac:dyDescent="0.25">
      <c r="A7675" t="s">
        <v>18022</v>
      </c>
      <c r="B7675" t="s">
        <v>18023</v>
      </c>
      <c r="C7675" t="s">
        <v>18024</v>
      </c>
    </row>
    <row r="7676" spans="1:3" hidden="1" x14ac:dyDescent="0.25">
      <c r="A7676" t="s">
        <v>18025</v>
      </c>
      <c r="B7676" t="s">
        <v>18026</v>
      </c>
      <c r="C7676" t="s">
        <v>18027</v>
      </c>
    </row>
    <row r="7677" spans="1:3" hidden="1" x14ac:dyDescent="0.25">
      <c r="A7677" t="s">
        <v>18028</v>
      </c>
      <c r="B7677" t="s">
        <v>18029</v>
      </c>
      <c r="C7677" t="s">
        <v>5</v>
      </c>
    </row>
    <row r="7678" spans="1:3" hidden="1" x14ac:dyDescent="0.25">
      <c r="A7678" t="s">
        <v>18030</v>
      </c>
      <c r="B7678" t="s">
        <v>18031</v>
      </c>
      <c r="C7678" t="s">
        <v>5</v>
      </c>
    </row>
    <row r="7679" spans="1:3" x14ac:dyDescent="0.25">
      <c r="A7679" t="s">
        <v>18032</v>
      </c>
      <c r="B7679" t="s">
        <v>18033</v>
      </c>
      <c r="C7679" t="s">
        <v>5</v>
      </c>
    </row>
    <row r="7680" spans="1:3" x14ac:dyDescent="0.25">
      <c r="A7680" t="s">
        <v>18034</v>
      </c>
      <c r="B7680" t="s">
        <v>18035</v>
      </c>
      <c r="C7680" t="s">
        <v>18036</v>
      </c>
    </row>
    <row r="7681" spans="1:3" hidden="1" x14ac:dyDescent="0.25">
      <c r="A7681" t="s">
        <v>18037</v>
      </c>
      <c r="B7681" t="s">
        <v>18038</v>
      </c>
      <c r="C7681" t="s">
        <v>5</v>
      </c>
    </row>
    <row r="7682" spans="1:3" hidden="1" x14ac:dyDescent="0.25">
      <c r="A7682" t="s">
        <v>18039</v>
      </c>
      <c r="B7682" t="s">
        <v>18040</v>
      </c>
      <c r="C7682" t="s">
        <v>18041</v>
      </c>
    </row>
    <row r="7683" spans="1:3" hidden="1" x14ac:dyDescent="0.25">
      <c r="A7683" t="s">
        <v>18042</v>
      </c>
      <c r="B7683" t="s">
        <v>18043</v>
      </c>
      <c r="C7683" t="s">
        <v>18044</v>
      </c>
    </row>
    <row r="7684" spans="1:3" hidden="1" x14ac:dyDescent="0.25">
      <c r="A7684" t="s">
        <v>18045</v>
      </c>
      <c r="B7684" t="s">
        <v>18046</v>
      </c>
      <c r="C7684" t="s">
        <v>5</v>
      </c>
    </row>
    <row r="7685" spans="1:3" hidden="1" x14ac:dyDescent="0.25">
      <c r="A7685" t="s">
        <v>18047</v>
      </c>
      <c r="B7685" t="s">
        <v>18048</v>
      </c>
      <c r="C7685" t="s">
        <v>18049</v>
      </c>
    </row>
    <row r="7686" spans="1:3" hidden="1" x14ac:dyDescent="0.25">
      <c r="A7686" t="s">
        <v>18050</v>
      </c>
      <c r="B7686" t="s">
        <v>18051</v>
      </c>
      <c r="C7686" t="s">
        <v>18052</v>
      </c>
    </row>
    <row r="7687" spans="1:3" hidden="1" x14ac:dyDescent="0.25">
      <c r="A7687" t="s">
        <v>18053</v>
      </c>
      <c r="B7687" t="s">
        <v>18054</v>
      </c>
      <c r="C7687" t="s">
        <v>5</v>
      </c>
    </row>
    <row r="7688" spans="1:3" hidden="1" x14ac:dyDescent="0.25">
      <c r="A7688" t="s">
        <v>18055</v>
      </c>
      <c r="B7688" t="s">
        <v>18056</v>
      </c>
      <c r="C7688" t="s">
        <v>5</v>
      </c>
    </row>
    <row r="7689" spans="1:3" hidden="1" x14ac:dyDescent="0.25">
      <c r="A7689" t="s">
        <v>18057</v>
      </c>
      <c r="B7689" t="s">
        <v>18058</v>
      </c>
      <c r="C7689" t="s">
        <v>18059</v>
      </c>
    </row>
    <row r="7690" spans="1:3" hidden="1" x14ac:dyDescent="0.25">
      <c r="A7690" t="s">
        <v>18060</v>
      </c>
      <c r="B7690" t="s">
        <v>18061</v>
      </c>
      <c r="C7690" t="s">
        <v>5</v>
      </c>
    </row>
    <row r="7691" spans="1:3" hidden="1" x14ac:dyDescent="0.25">
      <c r="A7691" t="s">
        <v>18062</v>
      </c>
      <c r="B7691" t="s">
        <v>18063</v>
      </c>
      <c r="C7691" t="s">
        <v>18064</v>
      </c>
    </row>
    <row r="7692" spans="1:3" hidden="1" x14ac:dyDescent="0.25">
      <c r="A7692" t="s">
        <v>18065</v>
      </c>
      <c r="B7692" t="s">
        <v>18066</v>
      </c>
      <c r="C7692" t="s">
        <v>5</v>
      </c>
    </row>
    <row r="7693" spans="1:3" hidden="1" x14ac:dyDescent="0.25">
      <c r="A7693" t="s">
        <v>18067</v>
      </c>
      <c r="B7693" t="s">
        <v>18068</v>
      </c>
      <c r="C7693" t="s">
        <v>18069</v>
      </c>
    </row>
    <row r="7694" spans="1:3" hidden="1" x14ac:dyDescent="0.25">
      <c r="A7694" t="s">
        <v>18070</v>
      </c>
      <c r="B7694" t="s">
        <v>18071</v>
      </c>
      <c r="C7694" t="s">
        <v>18072</v>
      </c>
    </row>
    <row r="7695" spans="1:3" hidden="1" x14ac:dyDescent="0.25">
      <c r="A7695" t="s">
        <v>18073</v>
      </c>
      <c r="B7695" t="s">
        <v>18074</v>
      </c>
      <c r="C7695" t="s">
        <v>18075</v>
      </c>
    </row>
    <row r="7696" spans="1:3" hidden="1" x14ac:dyDescent="0.25">
      <c r="A7696" t="s">
        <v>18076</v>
      </c>
      <c r="B7696" t="s">
        <v>18077</v>
      </c>
      <c r="C7696" t="s">
        <v>5</v>
      </c>
    </row>
    <row r="7697" spans="1:3" hidden="1" x14ac:dyDescent="0.25">
      <c r="A7697" t="s">
        <v>18078</v>
      </c>
      <c r="B7697" t="s">
        <v>18079</v>
      </c>
      <c r="C7697" t="s">
        <v>5</v>
      </c>
    </row>
    <row r="7698" spans="1:3" hidden="1" x14ac:dyDescent="0.25">
      <c r="A7698" t="s">
        <v>18080</v>
      </c>
      <c r="B7698" t="s">
        <v>18081</v>
      </c>
      <c r="C7698" t="s">
        <v>5</v>
      </c>
    </row>
    <row r="7699" spans="1:3" hidden="1" x14ac:dyDescent="0.25">
      <c r="A7699" t="s">
        <v>18082</v>
      </c>
      <c r="B7699" t="s">
        <v>18083</v>
      </c>
      <c r="C7699" t="s">
        <v>5</v>
      </c>
    </row>
    <row r="7700" spans="1:3" hidden="1" x14ac:dyDescent="0.25">
      <c r="A7700" t="s">
        <v>18084</v>
      </c>
      <c r="B7700" t="s">
        <v>18085</v>
      </c>
      <c r="C7700" t="s">
        <v>18086</v>
      </c>
    </row>
    <row r="7701" spans="1:3" x14ac:dyDescent="0.25">
      <c r="A7701" t="s">
        <v>18087</v>
      </c>
      <c r="B7701" t="s">
        <v>18088</v>
      </c>
      <c r="C7701" t="s">
        <v>5</v>
      </c>
    </row>
    <row r="7702" spans="1:3" hidden="1" x14ac:dyDescent="0.25">
      <c r="A7702" t="s">
        <v>18089</v>
      </c>
      <c r="B7702" t="s">
        <v>18090</v>
      </c>
      <c r="C7702" t="s">
        <v>18091</v>
      </c>
    </row>
    <row r="7703" spans="1:3" hidden="1" x14ac:dyDescent="0.25">
      <c r="A7703" t="s">
        <v>18092</v>
      </c>
      <c r="B7703" t="s">
        <v>18093</v>
      </c>
      <c r="C7703" t="s">
        <v>5</v>
      </c>
    </row>
    <row r="7704" spans="1:3" hidden="1" x14ac:dyDescent="0.25">
      <c r="A7704" t="s">
        <v>18094</v>
      </c>
      <c r="B7704" t="s">
        <v>18095</v>
      </c>
      <c r="C7704" t="s">
        <v>5</v>
      </c>
    </row>
    <row r="7705" spans="1:3" hidden="1" x14ac:dyDescent="0.25">
      <c r="A7705" t="s">
        <v>18096</v>
      </c>
      <c r="B7705" t="s">
        <v>18097</v>
      </c>
      <c r="C7705" t="s">
        <v>5</v>
      </c>
    </row>
    <row r="7706" spans="1:3" hidden="1" x14ac:dyDescent="0.25">
      <c r="A7706" t="s">
        <v>18098</v>
      </c>
      <c r="B7706" t="s">
        <v>18099</v>
      </c>
      <c r="C7706" t="s">
        <v>18100</v>
      </c>
    </row>
    <row r="7707" spans="1:3" hidden="1" x14ac:dyDescent="0.25">
      <c r="A7707" t="s">
        <v>18101</v>
      </c>
      <c r="B7707" t="s">
        <v>18102</v>
      </c>
      <c r="C7707" t="s">
        <v>5</v>
      </c>
    </row>
    <row r="7708" spans="1:3" hidden="1" x14ac:dyDescent="0.25">
      <c r="A7708" t="s">
        <v>18103</v>
      </c>
      <c r="B7708" t="s">
        <v>6985</v>
      </c>
      <c r="C7708" t="s">
        <v>5</v>
      </c>
    </row>
    <row r="7709" spans="1:3" hidden="1" x14ac:dyDescent="0.25">
      <c r="A7709" t="s">
        <v>18104</v>
      </c>
      <c r="B7709" t="s">
        <v>18105</v>
      </c>
      <c r="C7709" t="s">
        <v>18106</v>
      </c>
    </row>
    <row r="7710" spans="1:3" hidden="1" x14ac:dyDescent="0.25">
      <c r="A7710" t="s">
        <v>18107</v>
      </c>
      <c r="B7710" t="s">
        <v>18108</v>
      </c>
      <c r="C7710" t="s">
        <v>5</v>
      </c>
    </row>
    <row r="7711" spans="1:3" x14ac:dyDescent="0.25">
      <c r="A7711" t="s">
        <v>18109</v>
      </c>
      <c r="B7711" t="s">
        <v>18110</v>
      </c>
      <c r="C7711" t="s">
        <v>5</v>
      </c>
    </row>
    <row r="7712" spans="1:3" hidden="1" x14ac:dyDescent="0.25">
      <c r="A7712" t="s">
        <v>18111</v>
      </c>
      <c r="B7712" t="s">
        <v>18112</v>
      </c>
      <c r="C7712" t="s">
        <v>18113</v>
      </c>
    </row>
    <row r="7713" spans="1:3" hidden="1" x14ac:dyDescent="0.25">
      <c r="A7713" t="s">
        <v>18114</v>
      </c>
      <c r="B7713" t="s">
        <v>18115</v>
      </c>
      <c r="C7713" t="s">
        <v>5</v>
      </c>
    </row>
    <row r="7714" spans="1:3" hidden="1" x14ac:dyDescent="0.25">
      <c r="A7714" t="s">
        <v>18116</v>
      </c>
      <c r="B7714" t="s">
        <v>18117</v>
      </c>
      <c r="C7714" t="s">
        <v>5</v>
      </c>
    </row>
    <row r="7715" spans="1:3" hidden="1" x14ac:dyDescent="0.25">
      <c r="A7715" t="s">
        <v>18118</v>
      </c>
      <c r="B7715" t="s">
        <v>18119</v>
      </c>
      <c r="C7715" t="s">
        <v>18120</v>
      </c>
    </row>
    <row r="7716" spans="1:3" hidden="1" x14ac:dyDescent="0.25">
      <c r="A7716" t="s">
        <v>18121</v>
      </c>
      <c r="B7716" t="s">
        <v>18122</v>
      </c>
      <c r="C7716" t="s">
        <v>5</v>
      </c>
    </row>
    <row r="7717" spans="1:3" hidden="1" x14ac:dyDescent="0.25">
      <c r="A7717" t="s">
        <v>18123</v>
      </c>
      <c r="B7717" t="s">
        <v>18124</v>
      </c>
      <c r="C7717" t="s">
        <v>18125</v>
      </c>
    </row>
    <row r="7718" spans="1:3" hidden="1" x14ac:dyDescent="0.25">
      <c r="A7718" t="s">
        <v>18126</v>
      </c>
      <c r="B7718" t="s">
        <v>18127</v>
      </c>
      <c r="C7718" t="s">
        <v>5</v>
      </c>
    </row>
    <row r="7719" spans="1:3" hidden="1" x14ac:dyDescent="0.25">
      <c r="A7719" t="s">
        <v>18128</v>
      </c>
      <c r="B7719" t="s">
        <v>18129</v>
      </c>
      <c r="C7719" t="s">
        <v>5</v>
      </c>
    </row>
    <row r="7720" spans="1:3" hidden="1" x14ac:dyDescent="0.25">
      <c r="A7720" t="s">
        <v>18130</v>
      </c>
      <c r="B7720" t="s">
        <v>18131</v>
      </c>
      <c r="C7720" t="s">
        <v>18132</v>
      </c>
    </row>
    <row r="7721" spans="1:3" hidden="1" x14ac:dyDescent="0.25">
      <c r="A7721" t="s">
        <v>18133</v>
      </c>
      <c r="B7721" t="s">
        <v>18134</v>
      </c>
      <c r="C7721" t="s">
        <v>5</v>
      </c>
    </row>
    <row r="7722" spans="1:3" hidden="1" x14ac:dyDescent="0.25">
      <c r="A7722" t="s">
        <v>18135</v>
      </c>
      <c r="B7722" t="s">
        <v>18136</v>
      </c>
      <c r="C7722" t="s">
        <v>18137</v>
      </c>
    </row>
    <row r="7723" spans="1:3" hidden="1" x14ac:dyDescent="0.25">
      <c r="A7723" t="s">
        <v>18138</v>
      </c>
      <c r="B7723" t="s">
        <v>18139</v>
      </c>
      <c r="C7723" t="s">
        <v>18140</v>
      </c>
    </row>
    <row r="7724" spans="1:3" hidden="1" x14ac:dyDescent="0.25">
      <c r="A7724" t="s">
        <v>18141</v>
      </c>
      <c r="B7724" t="s">
        <v>18142</v>
      </c>
      <c r="C7724" t="s">
        <v>18143</v>
      </c>
    </row>
    <row r="7725" spans="1:3" hidden="1" x14ac:dyDescent="0.25">
      <c r="A7725" t="s">
        <v>18144</v>
      </c>
      <c r="B7725" t="s">
        <v>18145</v>
      </c>
      <c r="C7725" t="s">
        <v>5</v>
      </c>
    </row>
    <row r="7726" spans="1:3" hidden="1" x14ac:dyDescent="0.25">
      <c r="A7726" t="s">
        <v>18146</v>
      </c>
      <c r="B7726" t="s">
        <v>18147</v>
      </c>
      <c r="C7726" t="s">
        <v>5</v>
      </c>
    </row>
    <row r="7727" spans="1:3" hidden="1" x14ac:dyDescent="0.25">
      <c r="A7727" t="s">
        <v>18148</v>
      </c>
      <c r="B7727" t="s">
        <v>18149</v>
      </c>
      <c r="C7727" t="s">
        <v>5</v>
      </c>
    </row>
    <row r="7728" spans="1:3" hidden="1" x14ac:dyDescent="0.25">
      <c r="A7728" t="s">
        <v>18150</v>
      </c>
      <c r="B7728" t="s">
        <v>18151</v>
      </c>
      <c r="C7728" t="s">
        <v>5</v>
      </c>
    </row>
    <row r="7729" spans="1:3" hidden="1" x14ac:dyDescent="0.25">
      <c r="A7729" t="s">
        <v>18152</v>
      </c>
      <c r="B7729" t="s">
        <v>18153</v>
      </c>
      <c r="C7729" t="s">
        <v>5</v>
      </c>
    </row>
    <row r="7730" spans="1:3" hidden="1" x14ac:dyDescent="0.25">
      <c r="A7730" t="s">
        <v>18154</v>
      </c>
      <c r="B7730" t="s">
        <v>18155</v>
      </c>
      <c r="C7730" t="s">
        <v>18156</v>
      </c>
    </row>
    <row r="7731" spans="1:3" hidden="1" x14ac:dyDescent="0.25">
      <c r="A7731" t="s">
        <v>18157</v>
      </c>
      <c r="B7731" t="s">
        <v>18158</v>
      </c>
      <c r="C7731" t="s">
        <v>5</v>
      </c>
    </row>
    <row r="7732" spans="1:3" hidden="1" x14ac:dyDescent="0.25">
      <c r="A7732" t="s">
        <v>18159</v>
      </c>
      <c r="B7732" t="s">
        <v>18160</v>
      </c>
      <c r="C7732" t="s">
        <v>5</v>
      </c>
    </row>
    <row r="7733" spans="1:3" x14ac:dyDescent="0.25">
      <c r="A7733" t="s">
        <v>18161</v>
      </c>
      <c r="B7733" t="s">
        <v>18162</v>
      </c>
      <c r="C7733" t="s">
        <v>5</v>
      </c>
    </row>
    <row r="7734" spans="1:3" hidden="1" x14ac:dyDescent="0.25">
      <c r="A7734" t="s">
        <v>18163</v>
      </c>
      <c r="B7734" t="s">
        <v>18164</v>
      </c>
      <c r="C7734" t="s">
        <v>5</v>
      </c>
    </row>
    <row r="7735" spans="1:3" hidden="1" x14ac:dyDescent="0.25">
      <c r="A7735" t="s">
        <v>18165</v>
      </c>
      <c r="B7735" t="s">
        <v>18166</v>
      </c>
      <c r="C7735" t="s">
        <v>5</v>
      </c>
    </row>
    <row r="7736" spans="1:3" hidden="1" x14ac:dyDescent="0.25">
      <c r="A7736" t="s">
        <v>18167</v>
      </c>
      <c r="B7736" t="s">
        <v>18168</v>
      </c>
      <c r="C7736" t="s">
        <v>5</v>
      </c>
    </row>
    <row r="7737" spans="1:3" hidden="1" x14ac:dyDescent="0.25">
      <c r="A7737" t="s">
        <v>18169</v>
      </c>
      <c r="B7737" t="s">
        <v>18170</v>
      </c>
      <c r="C7737" t="s">
        <v>18171</v>
      </c>
    </row>
    <row r="7738" spans="1:3" hidden="1" x14ac:dyDescent="0.25">
      <c r="A7738" t="s">
        <v>18172</v>
      </c>
      <c r="B7738" t="s">
        <v>18173</v>
      </c>
      <c r="C7738" t="s">
        <v>18174</v>
      </c>
    </row>
    <row r="7739" spans="1:3" hidden="1" x14ac:dyDescent="0.25">
      <c r="A7739" t="s">
        <v>18175</v>
      </c>
      <c r="B7739" t="s">
        <v>18176</v>
      </c>
      <c r="C7739" t="s">
        <v>5</v>
      </c>
    </row>
    <row r="7740" spans="1:3" hidden="1" x14ac:dyDescent="0.25">
      <c r="A7740" t="s">
        <v>18177</v>
      </c>
      <c r="B7740" t="s">
        <v>18178</v>
      </c>
      <c r="C7740" t="s">
        <v>18179</v>
      </c>
    </row>
    <row r="7741" spans="1:3" hidden="1" x14ac:dyDescent="0.25">
      <c r="A7741" t="s">
        <v>18180</v>
      </c>
      <c r="B7741" t="s">
        <v>18181</v>
      </c>
      <c r="C7741" t="s">
        <v>18182</v>
      </c>
    </row>
    <row r="7742" spans="1:3" x14ac:dyDescent="0.25">
      <c r="A7742" t="s">
        <v>18183</v>
      </c>
      <c r="B7742" t="s">
        <v>18184</v>
      </c>
      <c r="C7742" t="s">
        <v>5</v>
      </c>
    </row>
    <row r="7743" spans="1:3" hidden="1" x14ac:dyDescent="0.25">
      <c r="A7743" t="s">
        <v>18185</v>
      </c>
      <c r="B7743" t="s">
        <v>18186</v>
      </c>
      <c r="C7743" t="s">
        <v>5</v>
      </c>
    </row>
    <row r="7744" spans="1:3" hidden="1" x14ac:dyDescent="0.25">
      <c r="A7744" t="s">
        <v>18187</v>
      </c>
      <c r="B7744" t="s">
        <v>18188</v>
      </c>
      <c r="C7744" t="s">
        <v>5</v>
      </c>
    </row>
    <row r="7745" spans="1:3" hidden="1" x14ac:dyDescent="0.25">
      <c r="A7745" t="s">
        <v>18189</v>
      </c>
      <c r="B7745" t="s">
        <v>18190</v>
      </c>
      <c r="C7745" t="s">
        <v>5</v>
      </c>
    </row>
    <row r="7746" spans="1:3" hidden="1" x14ac:dyDescent="0.25">
      <c r="A7746" t="s">
        <v>18191</v>
      </c>
      <c r="B7746" t="s">
        <v>18192</v>
      </c>
      <c r="C7746" t="s">
        <v>5</v>
      </c>
    </row>
    <row r="7747" spans="1:3" hidden="1" x14ac:dyDescent="0.25">
      <c r="A7747" t="s">
        <v>18193</v>
      </c>
      <c r="B7747" t="s">
        <v>18194</v>
      </c>
      <c r="C7747" t="s">
        <v>5</v>
      </c>
    </row>
    <row r="7748" spans="1:3" hidden="1" x14ac:dyDescent="0.25">
      <c r="A7748" t="s">
        <v>18195</v>
      </c>
      <c r="B7748" t="s">
        <v>18196</v>
      </c>
      <c r="C7748" t="s">
        <v>5</v>
      </c>
    </row>
    <row r="7749" spans="1:3" hidden="1" x14ac:dyDescent="0.25">
      <c r="A7749" t="s">
        <v>18197</v>
      </c>
      <c r="B7749" t="s">
        <v>18198</v>
      </c>
      <c r="C7749" t="s">
        <v>5</v>
      </c>
    </row>
    <row r="7750" spans="1:3" hidden="1" x14ac:dyDescent="0.25">
      <c r="A7750" t="s">
        <v>18199</v>
      </c>
      <c r="B7750" t="s">
        <v>18200</v>
      </c>
      <c r="C7750" t="s">
        <v>5</v>
      </c>
    </row>
    <row r="7751" spans="1:3" hidden="1" x14ac:dyDescent="0.25">
      <c r="A7751" t="s">
        <v>18201</v>
      </c>
      <c r="B7751" t="s">
        <v>18202</v>
      </c>
      <c r="C7751" t="s">
        <v>5</v>
      </c>
    </row>
    <row r="7752" spans="1:3" hidden="1" x14ac:dyDescent="0.25">
      <c r="A7752" t="s">
        <v>18203</v>
      </c>
      <c r="B7752" t="s">
        <v>18204</v>
      </c>
      <c r="C7752" t="s">
        <v>18205</v>
      </c>
    </row>
    <row r="7753" spans="1:3" hidden="1" x14ac:dyDescent="0.25">
      <c r="A7753" t="s">
        <v>18206</v>
      </c>
      <c r="B7753" t="s">
        <v>18207</v>
      </c>
      <c r="C7753" t="s">
        <v>5</v>
      </c>
    </row>
    <row r="7754" spans="1:3" hidden="1" x14ac:dyDescent="0.25">
      <c r="A7754" t="s">
        <v>18208</v>
      </c>
      <c r="B7754" t="s">
        <v>18209</v>
      </c>
      <c r="C7754" t="s">
        <v>5</v>
      </c>
    </row>
    <row r="7755" spans="1:3" hidden="1" x14ac:dyDescent="0.25">
      <c r="A7755" t="s">
        <v>18210</v>
      </c>
      <c r="B7755" t="s">
        <v>18211</v>
      </c>
      <c r="C7755" t="s">
        <v>5</v>
      </c>
    </row>
    <row r="7756" spans="1:3" hidden="1" x14ac:dyDescent="0.25">
      <c r="A7756" t="s">
        <v>18212</v>
      </c>
      <c r="B7756" t="s">
        <v>18213</v>
      </c>
      <c r="C7756" t="s">
        <v>5</v>
      </c>
    </row>
    <row r="7757" spans="1:3" hidden="1" x14ac:dyDescent="0.25">
      <c r="A7757" t="s">
        <v>18214</v>
      </c>
      <c r="B7757" t="s">
        <v>18215</v>
      </c>
      <c r="C7757" t="s">
        <v>18216</v>
      </c>
    </row>
    <row r="7758" spans="1:3" hidden="1" x14ac:dyDescent="0.25">
      <c r="A7758" t="s">
        <v>18217</v>
      </c>
      <c r="B7758" t="s">
        <v>18218</v>
      </c>
      <c r="C7758" t="s">
        <v>5</v>
      </c>
    </row>
    <row r="7759" spans="1:3" hidden="1" x14ac:dyDescent="0.25">
      <c r="A7759" t="s">
        <v>18219</v>
      </c>
      <c r="B7759" t="s">
        <v>18220</v>
      </c>
      <c r="C7759" t="s">
        <v>18221</v>
      </c>
    </row>
    <row r="7760" spans="1:3" hidden="1" x14ac:dyDescent="0.25">
      <c r="A7760" t="s">
        <v>18222</v>
      </c>
      <c r="B7760" t="s">
        <v>18223</v>
      </c>
      <c r="C7760" t="s">
        <v>18137</v>
      </c>
    </row>
    <row r="7761" spans="1:3" hidden="1" x14ac:dyDescent="0.25">
      <c r="A7761" t="s">
        <v>18224</v>
      </c>
      <c r="B7761" t="s">
        <v>18225</v>
      </c>
      <c r="C7761" t="s">
        <v>5</v>
      </c>
    </row>
    <row r="7762" spans="1:3" x14ac:dyDescent="0.25">
      <c r="A7762" t="s">
        <v>18226</v>
      </c>
      <c r="B7762" t="s">
        <v>18227</v>
      </c>
      <c r="C7762" t="s">
        <v>5</v>
      </c>
    </row>
    <row r="7763" spans="1:3" x14ac:dyDescent="0.25">
      <c r="A7763" t="s">
        <v>18228</v>
      </c>
      <c r="B7763" t="s">
        <v>18229</v>
      </c>
      <c r="C7763" t="s">
        <v>5</v>
      </c>
    </row>
    <row r="7764" spans="1:3" hidden="1" x14ac:dyDescent="0.25">
      <c r="A7764" t="s">
        <v>18230</v>
      </c>
      <c r="B7764" t="s">
        <v>18231</v>
      </c>
      <c r="C7764" t="s">
        <v>5</v>
      </c>
    </row>
    <row r="7765" spans="1:3" hidden="1" x14ac:dyDescent="0.25">
      <c r="A7765" t="s">
        <v>18232</v>
      </c>
      <c r="B7765" t="s">
        <v>18233</v>
      </c>
      <c r="C7765" t="s">
        <v>5</v>
      </c>
    </row>
    <row r="7766" spans="1:3" hidden="1" x14ac:dyDescent="0.25">
      <c r="A7766" t="s">
        <v>18234</v>
      </c>
      <c r="B7766" t="s">
        <v>18235</v>
      </c>
      <c r="C7766" t="s">
        <v>5</v>
      </c>
    </row>
    <row r="7767" spans="1:3" hidden="1" x14ac:dyDescent="0.25">
      <c r="A7767" t="s">
        <v>18236</v>
      </c>
      <c r="B7767" t="s">
        <v>18237</v>
      </c>
      <c r="C7767" t="s">
        <v>18238</v>
      </c>
    </row>
    <row r="7768" spans="1:3" hidden="1" x14ac:dyDescent="0.25">
      <c r="A7768" t="s">
        <v>18239</v>
      </c>
      <c r="B7768" t="s">
        <v>18240</v>
      </c>
      <c r="C7768" t="s">
        <v>5</v>
      </c>
    </row>
    <row r="7769" spans="1:3" x14ac:dyDescent="0.25">
      <c r="A7769" t="s">
        <v>18241</v>
      </c>
      <c r="B7769" t="s">
        <v>18242</v>
      </c>
      <c r="C7769" t="s">
        <v>5</v>
      </c>
    </row>
    <row r="7770" spans="1:3" hidden="1" x14ac:dyDescent="0.25">
      <c r="A7770" t="s">
        <v>18243</v>
      </c>
      <c r="B7770" t="s">
        <v>18244</v>
      </c>
      <c r="C7770" t="s">
        <v>5</v>
      </c>
    </row>
    <row r="7771" spans="1:3" hidden="1" x14ac:dyDescent="0.25">
      <c r="A7771" t="s">
        <v>18245</v>
      </c>
      <c r="B7771" t="s">
        <v>18246</v>
      </c>
      <c r="C7771" t="s">
        <v>5</v>
      </c>
    </row>
    <row r="7772" spans="1:3" hidden="1" x14ac:dyDescent="0.25">
      <c r="A7772" t="s">
        <v>18247</v>
      </c>
      <c r="B7772" t="s">
        <v>18248</v>
      </c>
      <c r="C7772" t="s">
        <v>5</v>
      </c>
    </row>
    <row r="7773" spans="1:3" hidden="1" x14ac:dyDescent="0.25">
      <c r="A7773" t="s">
        <v>18249</v>
      </c>
      <c r="B7773" t="s">
        <v>18250</v>
      </c>
      <c r="C7773" t="s">
        <v>5</v>
      </c>
    </row>
    <row r="7774" spans="1:3" hidden="1" x14ac:dyDescent="0.25">
      <c r="A7774" t="s">
        <v>18251</v>
      </c>
      <c r="B7774" t="s">
        <v>18252</v>
      </c>
      <c r="C7774" t="s">
        <v>18253</v>
      </c>
    </row>
    <row r="7775" spans="1:3" hidden="1" x14ac:dyDescent="0.25">
      <c r="A7775" t="s">
        <v>18254</v>
      </c>
      <c r="B7775" t="s">
        <v>18255</v>
      </c>
      <c r="C7775" t="s">
        <v>5</v>
      </c>
    </row>
    <row r="7776" spans="1:3" hidden="1" x14ac:dyDescent="0.25">
      <c r="A7776" t="s">
        <v>18256</v>
      </c>
      <c r="B7776" t="s">
        <v>18257</v>
      </c>
      <c r="C7776" t="s">
        <v>5</v>
      </c>
    </row>
    <row r="7777" spans="1:3" hidden="1" x14ac:dyDescent="0.25">
      <c r="A7777" t="s">
        <v>18258</v>
      </c>
      <c r="B7777" t="s">
        <v>18259</v>
      </c>
      <c r="C7777" t="s">
        <v>5</v>
      </c>
    </row>
    <row r="7778" spans="1:3" hidden="1" x14ac:dyDescent="0.25">
      <c r="A7778" t="s">
        <v>18260</v>
      </c>
      <c r="B7778" t="s">
        <v>18261</v>
      </c>
      <c r="C7778" t="s">
        <v>5</v>
      </c>
    </row>
    <row r="7779" spans="1:3" hidden="1" x14ac:dyDescent="0.25">
      <c r="A7779" t="s">
        <v>18262</v>
      </c>
      <c r="B7779" t="s">
        <v>18263</v>
      </c>
      <c r="C7779" t="s">
        <v>18264</v>
      </c>
    </row>
    <row r="7780" spans="1:3" hidden="1" x14ac:dyDescent="0.25">
      <c r="A7780" t="s">
        <v>18265</v>
      </c>
      <c r="B7780" t="s">
        <v>18266</v>
      </c>
      <c r="C7780" t="s">
        <v>18267</v>
      </c>
    </row>
    <row r="7781" spans="1:3" hidden="1" x14ac:dyDescent="0.25">
      <c r="A7781" t="s">
        <v>18268</v>
      </c>
      <c r="B7781" t="s">
        <v>18269</v>
      </c>
      <c r="C7781" t="s">
        <v>18270</v>
      </c>
    </row>
    <row r="7782" spans="1:3" x14ac:dyDescent="0.25">
      <c r="A7782" t="s">
        <v>18271</v>
      </c>
      <c r="B7782" t="s">
        <v>18272</v>
      </c>
      <c r="C7782" t="s">
        <v>5</v>
      </c>
    </row>
    <row r="7783" spans="1:3" hidden="1" x14ac:dyDescent="0.25">
      <c r="A7783" t="s">
        <v>18273</v>
      </c>
      <c r="B7783" t="s">
        <v>18274</v>
      </c>
      <c r="C7783" t="s">
        <v>1008</v>
      </c>
    </row>
    <row r="7784" spans="1:3" hidden="1" x14ac:dyDescent="0.25">
      <c r="A7784" t="s">
        <v>18275</v>
      </c>
      <c r="B7784" t="s">
        <v>18276</v>
      </c>
      <c r="C7784" t="s">
        <v>18277</v>
      </c>
    </row>
    <row r="7785" spans="1:3" hidden="1" x14ac:dyDescent="0.25">
      <c r="A7785" t="s">
        <v>18278</v>
      </c>
      <c r="B7785" t="s">
        <v>18279</v>
      </c>
      <c r="C7785" t="s">
        <v>18280</v>
      </c>
    </row>
    <row r="7786" spans="1:3" hidden="1" x14ac:dyDescent="0.25">
      <c r="A7786" t="s">
        <v>18281</v>
      </c>
      <c r="B7786" t="s">
        <v>18282</v>
      </c>
      <c r="C7786" t="s">
        <v>18283</v>
      </c>
    </row>
    <row r="7787" spans="1:3" hidden="1" x14ac:dyDescent="0.25">
      <c r="A7787" t="s">
        <v>18284</v>
      </c>
      <c r="B7787" t="s">
        <v>18285</v>
      </c>
      <c r="C7787" t="s">
        <v>5</v>
      </c>
    </row>
    <row r="7788" spans="1:3" hidden="1" x14ac:dyDescent="0.25">
      <c r="A7788" t="s">
        <v>18286</v>
      </c>
      <c r="B7788" t="s">
        <v>18287</v>
      </c>
      <c r="C7788" t="s">
        <v>5</v>
      </c>
    </row>
    <row r="7789" spans="1:3" hidden="1" x14ac:dyDescent="0.25">
      <c r="A7789" t="s">
        <v>18288</v>
      </c>
      <c r="B7789" t="s">
        <v>18289</v>
      </c>
      <c r="C7789" t="s">
        <v>18290</v>
      </c>
    </row>
    <row r="7790" spans="1:3" x14ac:dyDescent="0.25">
      <c r="A7790" t="s">
        <v>18291</v>
      </c>
      <c r="B7790" t="s">
        <v>18292</v>
      </c>
      <c r="C7790" t="s">
        <v>5</v>
      </c>
    </row>
    <row r="7791" spans="1:3" hidden="1" x14ac:dyDescent="0.25">
      <c r="A7791" t="s">
        <v>18293</v>
      </c>
      <c r="B7791" t="s">
        <v>18294</v>
      </c>
      <c r="C7791" t="s">
        <v>18295</v>
      </c>
    </row>
    <row r="7792" spans="1:3" hidden="1" x14ac:dyDescent="0.25">
      <c r="A7792" t="s">
        <v>18296</v>
      </c>
      <c r="B7792" t="s">
        <v>18297</v>
      </c>
      <c r="C7792" t="s">
        <v>5</v>
      </c>
    </row>
    <row r="7793" spans="1:3" hidden="1" x14ac:dyDescent="0.25">
      <c r="A7793" t="s">
        <v>18298</v>
      </c>
      <c r="B7793" t="s">
        <v>18299</v>
      </c>
      <c r="C7793" t="s">
        <v>18300</v>
      </c>
    </row>
    <row r="7794" spans="1:3" hidden="1" x14ac:dyDescent="0.25">
      <c r="A7794" t="s">
        <v>18301</v>
      </c>
      <c r="B7794" t="s">
        <v>18302</v>
      </c>
      <c r="C7794" t="s">
        <v>5</v>
      </c>
    </row>
    <row r="7795" spans="1:3" hidden="1" x14ac:dyDescent="0.25">
      <c r="A7795" t="s">
        <v>18303</v>
      </c>
      <c r="B7795" t="s">
        <v>18304</v>
      </c>
      <c r="C7795" t="s">
        <v>18305</v>
      </c>
    </row>
    <row r="7796" spans="1:3" hidden="1" x14ac:dyDescent="0.25">
      <c r="A7796" t="s">
        <v>18306</v>
      </c>
      <c r="B7796" t="s">
        <v>18307</v>
      </c>
      <c r="C7796" t="s">
        <v>18308</v>
      </c>
    </row>
    <row r="7797" spans="1:3" hidden="1" x14ac:dyDescent="0.25">
      <c r="A7797" t="s">
        <v>18309</v>
      </c>
      <c r="B7797" t="s">
        <v>18310</v>
      </c>
      <c r="C7797" t="s">
        <v>5</v>
      </c>
    </row>
    <row r="7798" spans="1:3" hidden="1" x14ac:dyDescent="0.25">
      <c r="A7798" t="s">
        <v>18311</v>
      </c>
      <c r="B7798" t="s">
        <v>18312</v>
      </c>
      <c r="C7798" t="s">
        <v>18313</v>
      </c>
    </row>
    <row r="7799" spans="1:3" hidden="1" x14ac:dyDescent="0.25">
      <c r="A7799" t="s">
        <v>18314</v>
      </c>
      <c r="B7799" t="s">
        <v>18315</v>
      </c>
      <c r="C7799" t="s">
        <v>5</v>
      </c>
    </row>
    <row r="7800" spans="1:3" hidden="1" x14ac:dyDescent="0.25">
      <c r="A7800" t="s">
        <v>18316</v>
      </c>
      <c r="B7800" t="s">
        <v>18317</v>
      </c>
      <c r="C7800" t="s">
        <v>5</v>
      </c>
    </row>
    <row r="7801" spans="1:3" hidden="1" x14ac:dyDescent="0.25">
      <c r="A7801" t="s">
        <v>18318</v>
      </c>
      <c r="B7801" t="s">
        <v>18319</v>
      </c>
      <c r="C7801" t="s">
        <v>5</v>
      </c>
    </row>
    <row r="7802" spans="1:3" hidden="1" x14ac:dyDescent="0.25">
      <c r="A7802" t="s">
        <v>18320</v>
      </c>
      <c r="B7802" t="s">
        <v>18321</v>
      </c>
      <c r="C7802" t="s">
        <v>5</v>
      </c>
    </row>
    <row r="7803" spans="1:3" hidden="1" x14ac:dyDescent="0.25">
      <c r="A7803" t="s">
        <v>18322</v>
      </c>
      <c r="B7803" t="s">
        <v>18323</v>
      </c>
      <c r="C7803" t="s">
        <v>5</v>
      </c>
    </row>
    <row r="7804" spans="1:3" hidden="1" x14ac:dyDescent="0.25">
      <c r="A7804" t="s">
        <v>18324</v>
      </c>
      <c r="B7804" t="s">
        <v>18325</v>
      </c>
      <c r="C7804" t="s">
        <v>18326</v>
      </c>
    </row>
    <row r="7805" spans="1:3" hidden="1" x14ac:dyDescent="0.25">
      <c r="A7805" t="s">
        <v>18327</v>
      </c>
      <c r="B7805" t="s">
        <v>18328</v>
      </c>
      <c r="C7805" t="s">
        <v>18329</v>
      </c>
    </row>
    <row r="7806" spans="1:3" hidden="1" x14ac:dyDescent="0.25">
      <c r="A7806" t="s">
        <v>18330</v>
      </c>
      <c r="B7806" t="s">
        <v>18331</v>
      </c>
      <c r="C7806" t="s">
        <v>18332</v>
      </c>
    </row>
    <row r="7807" spans="1:3" hidden="1" x14ac:dyDescent="0.25">
      <c r="A7807" t="s">
        <v>18333</v>
      </c>
      <c r="B7807" t="s">
        <v>18334</v>
      </c>
      <c r="C7807" t="s">
        <v>18335</v>
      </c>
    </row>
    <row r="7808" spans="1:3" hidden="1" x14ac:dyDescent="0.25">
      <c r="A7808" t="s">
        <v>18336</v>
      </c>
      <c r="B7808" t="s">
        <v>18337</v>
      </c>
      <c r="C7808" t="s">
        <v>5</v>
      </c>
    </row>
    <row r="7809" spans="1:3" hidden="1" x14ac:dyDescent="0.25">
      <c r="A7809" t="s">
        <v>18338</v>
      </c>
      <c r="B7809" t="s">
        <v>18339</v>
      </c>
      <c r="C7809" t="s">
        <v>5</v>
      </c>
    </row>
    <row r="7810" spans="1:3" hidden="1" x14ac:dyDescent="0.25">
      <c r="A7810" t="s">
        <v>18340</v>
      </c>
      <c r="B7810" t="s">
        <v>18341</v>
      </c>
      <c r="C7810" t="s">
        <v>18342</v>
      </c>
    </row>
    <row r="7811" spans="1:3" hidden="1" x14ac:dyDescent="0.25">
      <c r="A7811" t="s">
        <v>18343</v>
      </c>
      <c r="B7811" t="s">
        <v>18344</v>
      </c>
      <c r="C7811" t="s">
        <v>5</v>
      </c>
    </row>
    <row r="7812" spans="1:3" hidden="1" x14ac:dyDescent="0.25">
      <c r="A7812" t="s">
        <v>18345</v>
      </c>
      <c r="B7812" t="s">
        <v>18346</v>
      </c>
      <c r="C7812" t="s">
        <v>18347</v>
      </c>
    </row>
    <row r="7813" spans="1:3" hidden="1" x14ac:dyDescent="0.25">
      <c r="A7813" t="s">
        <v>18348</v>
      </c>
      <c r="B7813" t="s">
        <v>18349</v>
      </c>
      <c r="C7813" t="s">
        <v>18350</v>
      </c>
    </row>
    <row r="7814" spans="1:3" hidden="1" x14ac:dyDescent="0.25">
      <c r="A7814" t="s">
        <v>18351</v>
      </c>
      <c r="B7814" t="s">
        <v>18352</v>
      </c>
      <c r="C7814" t="s">
        <v>18350</v>
      </c>
    </row>
    <row r="7815" spans="1:3" hidden="1" x14ac:dyDescent="0.25">
      <c r="A7815" t="s">
        <v>18353</v>
      </c>
      <c r="B7815" t="s">
        <v>18354</v>
      </c>
      <c r="C7815" t="s">
        <v>5</v>
      </c>
    </row>
    <row r="7816" spans="1:3" hidden="1" x14ac:dyDescent="0.25">
      <c r="A7816" t="s">
        <v>18355</v>
      </c>
      <c r="B7816" t="s">
        <v>18356</v>
      </c>
      <c r="C7816" t="s">
        <v>18357</v>
      </c>
    </row>
    <row r="7817" spans="1:3" hidden="1" x14ac:dyDescent="0.25">
      <c r="A7817" t="s">
        <v>18358</v>
      </c>
      <c r="B7817" t="s">
        <v>18359</v>
      </c>
      <c r="C7817" t="s">
        <v>18360</v>
      </c>
    </row>
    <row r="7818" spans="1:3" hidden="1" x14ac:dyDescent="0.25">
      <c r="A7818" t="s">
        <v>18361</v>
      </c>
      <c r="B7818" t="s">
        <v>18362</v>
      </c>
      <c r="C7818" t="s">
        <v>5</v>
      </c>
    </row>
    <row r="7819" spans="1:3" hidden="1" x14ac:dyDescent="0.25">
      <c r="A7819" t="s">
        <v>18363</v>
      </c>
      <c r="B7819" t="s">
        <v>18364</v>
      </c>
      <c r="C7819" t="s">
        <v>5</v>
      </c>
    </row>
    <row r="7820" spans="1:3" hidden="1" x14ac:dyDescent="0.25">
      <c r="A7820" t="s">
        <v>18365</v>
      </c>
      <c r="B7820" t="s">
        <v>18366</v>
      </c>
      <c r="C7820" t="s">
        <v>5</v>
      </c>
    </row>
    <row r="7821" spans="1:3" hidden="1" x14ac:dyDescent="0.25">
      <c r="A7821" t="s">
        <v>18367</v>
      </c>
      <c r="B7821" t="s">
        <v>18368</v>
      </c>
      <c r="C7821" t="s">
        <v>5</v>
      </c>
    </row>
    <row r="7822" spans="1:3" hidden="1" x14ac:dyDescent="0.25">
      <c r="A7822" t="s">
        <v>18369</v>
      </c>
      <c r="B7822" t="s">
        <v>18370</v>
      </c>
      <c r="C7822" t="s">
        <v>5</v>
      </c>
    </row>
    <row r="7823" spans="1:3" hidden="1" x14ac:dyDescent="0.25">
      <c r="A7823" t="s">
        <v>18371</v>
      </c>
      <c r="B7823" t="s">
        <v>18372</v>
      </c>
      <c r="C7823" t="s">
        <v>5</v>
      </c>
    </row>
    <row r="7824" spans="1:3" hidden="1" x14ac:dyDescent="0.25">
      <c r="A7824" t="s">
        <v>18373</v>
      </c>
      <c r="B7824" t="s">
        <v>18374</v>
      </c>
      <c r="C7824" t="s">
        <v>5</v>
      </c>
    </row>
    <row r="7825" spans="1:3" hidden="1" x14ac:dyDescent="0.25">
      <c r="A7825" t="s">
        <v>18375</v>
      </c>
      <c r="B7825" t="s">
        <v>18376</v>
      </c>
      <c r="C7825" t="s">
        <v>5</v>
      </c>
    </row>
    <row r="7826" spans="1:3" hidden="1" x14ac:dyDescent="0.25">
      <c r="A7826" t="s">
        <v>18377</v>
      </c>
      <c r="B7826" t="s">
        <v>18378</v>
      </c>
      <c r="C7826" t="s">
        <v>5</v>
      </c>
    </row>
    <row r="7827" spans="1:3" x14ac:dyDescent="0.25">
      <c r="A7827" t="s">
        <v>18379</v>
      </c>
      <c r="B7827" t="s">
        <v>18380</v>
      </c>
      <c r="C7827" t="s">
        <v>5</v>
      </c>
    </row>
    <row r="7828" spans="1:3" hidden="1" x14ac:dyDescent="0.25">
      <c r="A7828" t="s">
        <v>18381</v>
      </c>
      <c r="B7828" t="s">
        <v>18382</v>
      </c>
      <c r="C7828" t="s">
        <v>5</v>
      </c>
    </row>
    <row r="7829" spans="1:3" hidden="1" x14ac:dyDescent="0.25">
      <c r="A7829" t="s">
        <v>18383</v>
      </c>
      <c r="B7829" t="s">
        <v>18384</v>
      </c>
      <c r="C7829" t="s">
        <v>5</v>
      </c>
    </row>
    <row r="7830" spans="1:3" hidden="1" x14ac:dyDescent="0.25">
      <c r="A7830" t="s">
        <v>18385</v>
      </c>
      <c r="B7830" t="s">
        <v>18386</v>
      </c>
      <c r="C7830" t="s">
        <v>18387</v>
      </c>
    </row>
    <row r="7831" spans="1:3" hidden="1" x14ac:dyDescent="0.25">
      <c r="A7831" t="s">
        <v>18388</v>
      </c>
      <c r="B7831" t="s">
        <v>18389</v>
      </c>
      <c r="C7831" t="s">
        <v>5</v>
      </c>
    </row>
    <row r="7832" spans="1:3" hidden="1" x14ac:dyDescent="0.25">
      <c r="A7832" t="s">
        <v>18390</v>
      </c>
      <c r="B7832" t="s">
        <v>18391</v>
      </c>
      <c r="C7832" t="s">
        <v>5</v>
      </c>
    </row>
    <row r="7833" spans="1:3" hidden="1" x14ac:dyDescent="0.25">
      <c r="A7833" t="s">
        <v>18392</v>
      </c>
      <c r="B7833" t="s">
        <v>18393</v>
      </c>
      <c r="C7833" t="s">
        <v>5</v>
      </c>
    </row>
    <row r="7834" spans="1:3" hidden="1" x14ac:dyDescent="0.25">
      <c r="A7834" t="s">
        <v>18394</v>
      </c>
      <c r="B7834" t="s">
        <v>18395</v>
      </c>
      <c r="C7834" t="s">
        <v>18396</v>
      </c>
    </row>
    <row r="7835" spans="1:3" hidden="1" x14ac:dyDescent="0.25">
      <c r="A7835" t="s">
        <v>18397</v>
      </c>
      <c r="B7835" t="s">
        <v>18398</v>
      </c>
      <c r="C7835" t="s">
        <v>5</v>
      </c>
    </row>
    <row r="7836" spans="1:3" hidden="1" x14ac:dyDescent="0.25">
      <c r="A7836" t="s">
        <v>18399</v>
      </c>
      <c r="B7836" t="s">
        <v>18400</v>
      </c>
      <c r="C7836" t="s">
        <v>5</v>
      </c>
    </row>
    <row r="7837" spans="1:3" hidden="1" x14ac:dyDescent="0.25">
      <c r="A7837" t="s">
        <v>18401</v>
      </c>
      <c r="B7837" t="s">
        <v>18402</v>
      </c>
      <c r="C7837" t="s">
        <v>18403</v>
      </c>
    </row>
    <row r="7838" spans="1:3" hidden="1" x14ac:dyDescent="0.25">
      <c r="A7838" t="s">
        <v>18404</v>
      </c>
      <c r="B7838" t="s">
        <v>18405</v>
      </c>
      <c r="C7838" t="s">
        <v>18406</v>
      </c>
    </row>
    <row r="7839" spans="1:3" hidden="1" x14ac:dyDescent="0.25">
      <c r="A7839" t="s">
        <v>18407</v>
      </c>
      <c r="B7839" t="s">
        <v>18408</v>
      </c>
      <c r="C7839" t="s">
        <v>18409</v>
      </c>
    </row>
    <row r="7840" spans="1:3" hidden="1" x14ac:dyDescent="0.25">
      <c r="A7840" t="s">
        <v>18410</v>
      </c>
      <c r="B7840" t="s">
        <v>18411</v>
      </c>
      <c r="C7840" t="s">
        <v>5</v>
      </c>
    </row>
    <row r="7841" spans="1:3" hidden="1" x14ac:dyDescent="0.25">
      <c r="A7841" t="s">
        <v>18412</v>
      </c>
      <c r="B7841" t="s">
        <v>18413</v>
      </c>
      <c r="C7841" t="s">
        <v>5</v>
      </c>
    </row>
    <row r="7842" spans="1:3" hidden="1" x14ac:dyDescent="0.25">
      <c r="A7842" t="s">
        <v>18414</v>
      </c>
      <c r="B7842" t="s">
        <v>18415</v>
      </c>
      <c r="C7842" t="s">
        <v>5</v>
      </c>
    </row>
    <row r="7843" spans="1:3" hidden="1" x14ac:dyDescent="0.25">
      <c r="A7843" t="s">
        <v>18416</v>
      </c>
      <c r="B7843" t="s">
        <v>18417</v>
      </c>
      <c r="C7843" t="s">
        <v>5</v>
      </c>
    </row>
    <row r="7844" spans="1:3" hidden="1" x14ac:dyDescent="0.25">
      <c r="A7844" t="s">
        <v>18418</v>
      </c>
      <c r="B7844" t="s">
        <v>18419</v>
      </c>
      <c r="C7844" t="s">
        <v>5</v>
      </c>
    </row>
    <row r="7845" spans="1:3" hidden="1" x14ac:dyDescent="0.25">
      <c r="A7845" t="s">
        <v>18420</v>
      </c>
      <c r="B7845" t="s">
        <v>18421</v>
      </c>
      <c r="C7845" t="s">
        <v>5</v>
      </c>
    </row>
    <row r="7846" spans="1:3" hidden="1" x14ac:dyDescent="0.25">
      <c r="A7846" t="s">
        <v>18422</v>
      </c>
      <c r="B7846" t="s">
        <v>18423</v>
      </c>
      <c r="C7846" t="s">
        <v>5</v>
      </c>
    </row>
    <row r="7847" spans="1:3" hidden="1" x14ac:dyDescent="0.25">
      <c r="A7847" t="s">
        <v>18424</v>
      </c>
      <c r="B7847" t="s">
        <v>18425</v>
      </c>
      <c r="C7847" t="s">
        <v>5</v>
      </c>
    </row>
    <row r="7848" spans="1:3" hidden="1" x14ac:dyDescent="0.25">
      <c r="A7848" t="s">
        <v>18426</v>
      </c>
      <c r="B7848" t="s">
        <v>18427</v>
      </c>
      <c r="C7848" t="s">
        <v>5</v>
      </c>
    </row>
    <row r="7849" spans="1:3" hidden="1" x14ac:dyDescent="0.25">
      <c r="A7849" t="s">
        <v>18428</v>
      </c>
      <c r="B7849" t="s">
        <v>18429</v>
      </c>
      <c r="C7849" t="s">
        <v>5</v>
      </c>
    </row>
    <row r="7850" spans="1:3" hidden="1" x14ac:dyDescent="0.25">
      <c r="A7850" t="s">
        <v>18430</v>
      </c>
      <c r="B7850" t="s">
        <v>18431</v>
      </c>
      <c r="C7850" t="s">
        <v>18432</v>
      </c>
    </row>
    <row r="7851" spans="1:3" hidden="1" x14ac:dyDescent="0.25">
      <c r="A7851" t="s">
        <v>18433</v>
      </c>
      <c r="B7851" t="s">
        <v>16346</v>
      </c>
      <c r="C7851" t="s">
        <v>18434</v>
      </c>
    </row>
    <row r="7852" spans="1:3" hidden="1" x14ac:dyDescent="0.25">
      <c r="A7852" t="s">
        <v>18435</v>
      </c>
      <c r="B7852" t="s">
        <v>18436</v>
      </c>
      <c r="C7852" t="s">
        <v>18437</v>
      </c>
    </row>
    <row r="7853" spans="1:3" hidden="1" x14ac:dyDescent="0.25">
      <c r="A7853" t="s">
        <v>18438</v>
      </c>
      <c r="B7853" t="s">
        <v>18439</v>
      </c>
      <c r="C7853" t="s">
        <v>5</v>
      </c>
    </row>
    <row r="7854" spans="1:3" hidden="1" x14ac:dyDescent="0.25">
      <c r="A7854" t="s">
        <v>18440</v>
      </c>
      <c r="B7854" t="s">
        <v>18441</v>
      </c>
      <c r="C7854" t="s">
        <v>5</v>
      </c>
    </row>
    <row r="7855" spans="1:3" hidden="1" x14ac:dyDescent="0.25">
      <c r="A7855" t="s">
        <v>18442</v>
      </c>
      <c r="B7855" t="s">
        <v>18443</v>
      </c>
      <c r="C7855" t="s">
        <v>5</v>
      </c>
    </row>
    <row r="7856" spans="1:3" hidden="1" x14ac:dyDescent="0.25">
      <c r="A7856" t="s">
        <v>18444</v>
      </c>
      <c r="B7856" t="s">
        <v>18445</v>
      </c>
      <c r="C7856" t="s">
        <v>5</v>
      </c>
    </row>
    <row r="7857" spans="1:3" hidden="1" x14ac:dyDescent="0.25">
      <c r="A7857" t="s">
        <v>18446</v>
      </c>
      <c r="B7857" t="s">
        <v>18447</v>
      </c>
      <c r="C7857" t="s">
        <v>5</v>
      </c>
    </row>
    <row r="7858" spans="1:3" hidden="1" x14ac:dyDescent="0.25">
      <c r="A7858" t="s">
        <v>18448</v>
      </c>
      <c r="B7858" t="s">
        <v>18449</v>
      </c>
      <c r="C7858" t="s">
        <v>5</v>
      </c>
    </row>
    <row r="7859" spans="1:3" hidden="1" x14ac:dyDescent="0.25">
      <c r="A7859" t="s">
        <v>18450</v>
      </c>
      <c r="B7859" t="s">
        <v>18451</v>
      </c>
      <c r="C7859" t="s">
        <v>18452</v>
      </c>
    </row>
    <row r="7860" spans="1:3" hidden="1" x14ac:dyDescent="0.25">
      <c r="A7860" t="s">
        <v>18453</v>
      </c>
      <c r="B7860" t="s">
        <v>18454</v>
      </c>
      <c r="C7860" t="s">
        <v>5</v>
      </c>
    </row>
    <row r="7861" spans="1:3" hidden="1" x14ac:dyDescent="0.25">
      <c r="A7861" t="s">
        <v>18455</v>
      </c>
      <c r="B7861" t="s">
        <v>18456</v>
      </c>
      <c r="C7861" t="s">
        <v>18457</v>
      </c>
    </row>
    <row r="7862" spans="1:3" hidden="1" x14ac:dyDescent="0.25">
      <c r="A7862" t="s">
        <v>18458</v>
      </c>
      <c r="B7862" t="s">
        <v>18459</v>
      </c>
      <c r="C7862" t="s">
        <v>5</v>
      </c>
    </row>
    <row r="7863" spans="1:3" hidden="1" x14ac:dyDescent="0.25">
      <c r="A7863" t="s">
        <v>18460</v>
      </c>
      <c r="B7863" t="s">
        <v>18461</v>
      </c>
      <c r="C7863" t="s">
        <v>5</v>
      </c>
    </row>
    <row r="7864" spans="1:3" hidden="1" x14ac:dyDescent="0.25">
      <c r="A7864" t="s">
        <v>18462</v>
      </c>
      <c r="B7864" t="s">
        <v>18463</v>
      </c>
      <c r="C7864" t="s">
        <v>5</v>
      </c>
    </row>
    <row r="7865" spans="1:3" hidden="1" x14ac:dyDescent="0.25">
      <c r="A7865" t="s">
        <v>18464</v>
      </c>
      <c r="B7865" t="s">
        <v>18465</v>
      </c>
      <c r="C7865" t="s">
        <v>5</v>
      </c>
    </row>
    <row r="7866" spans="1:3" hidden="1" x14ac:dyDescent="0.25">
      <c r="A7866" t="s">
        <v>18466</v>
      </c>
      <c r="B7866" t="s">
        <v>18467</v>
      </c>
      <c r="C7866" t="s">
        <v>5</v>
      </c>
    </row>
    <row r="7867" spans="1:3" hidden="1" x14ac:dyDescent="0.25">
      <c r="A7867" t="s">
        <v>18468</v>
      </c>
      <c r="B7867" t="s">
        <v>18469</v>
      </c>
      <c r="C7867" t="s">
        <v>5</v>
      </c>
    </row>
    <row r="7868" spans="1:3" hidden="1" x14ac:dyDescent="0.25">
      <c r="A7868" t="s">
        <v>18470</v>
      </c>
      <c r="B7868" t="s">
        <v>18471</v>
      </c>
      <c r="C7868" t="s">
        <v>5</v>
      </c>
    </row>
    <row r="7869" spans="1:3" hidden="1" x14ac:dyDescent="0.25">
      <c r="A7869" t="s">
        <v>18472</v>
      </c>
      <c r="B7869" t="s">
        <v>18473</v>
      </c>
      <c r="C7869" t="s">
        <v>5</v>
      </c>
    </row>
    <row r="7870" spans="1:3" hidden="1" x14ac:dyDescent="0.25">
      <c r="A7870" t="s">
        <v>18474</v>
      </c>
      <c r="B7870" t="s">
        <v>18475</v>
      </c>
      <c r="C7870" t="s">
        <v>5</v>
      </c>
    </row>
    <row r="7871" spans="1:3" hidden="1" x14ac:dyDescent="0.25">
      <c r="A7871" t="s">
        <v>18476</v>
      </c>
      <c r="B7871" t="s">
        <v>18477</v>
      </c>
      <c r="C7871" t="s">
        <v>5</v>
      </c>
    </row>
    <row r="7872" spans="1:3" hidden="1" x14ac:dyDescent="0.25">
      <c r="A7872" t="s">
        <v>18478</v>
      </c>
      <c r="B7872" t="s">
        <v>18479</v>
      </c>
      <c r="C7872" t="s">
        <v>5</v>
      </c>
    </row>
    <row r="7873" spans="1:3" hidden="1" x14ac:dyDescent="0.25">
      <c r="A7873" t="s">
        <v>18480</v>
      </c>
      <c r="B7873" t="s">
        <v>18481</v>
      </c>
      <c r="C7873" t="s">
        <v>5</v>
      </c>
    </row>
    <row r="7874" spans="1:3" hidden="1" x14ac:dyDescent="0.25">
      <c r="A7874" t="s">
        <v>18482</v>
      </c>
      <c r="B7874" t="s">
        <v>18483</v>
      </c>
      <c r="C7874" t="s">
        <v>18484</v>
      </c>
    </row>
    <row r="7875" spans="1:3" hidden="1" x14ac:dyDescent="0.25">
      <c r="A7875" t="s">
        <v>18485</v>
      </c>
      <c r="B7875" t="s">
        <v>18486</v>
      </c>
      <c r="C7875" t="s">
        <v>18487</v>
      </c>
    </row>
    <row r="7876" spans="1:3" hidden="1" x14ac:dyDescent="0.25">
      <c r="A7876" t="s">
        <v>18488</v>
      </c>
      <c r="B7876" t="s">
        <v>18489</v>
      </c>
      <c r="C7876" t="s">
        <v>5</v>
      </c>
    </row>
    <row r="7877" spans="1:3" hidden="1" x14ac:dyDescent="0.25">
      <c r="A7877" t="s">
        <v>18490</v>
      </c>
      <c r="B7877" t="s">
        <v>18491</v>
      </c>
      <c r="C7877" t="s">
        <v>5</v>
      </c>
    </row>
    <row r="7878" spans="1:3" hidden="1" x14ac:dyDescent="0.25">
      <c r="A7878" t="s">
        <v>18492</v>
      </c>
      <c r="B7878" t="s">
        <v>486</v>
      </c>
      <c r="C7878" t="s">
        <v>5</v>
      </c>
    </row>
    <row r="7879" spans="1:3" hidden="1" x14ac:dyDescent="0.25">
      <c r="A7879" t="s">
        <v>18493</v>
      </c>
      <c r="B7879" t="s">
        <v>18494</v>
      </c>
      <c r="C7879" t="s">
        <v>5</v>
      </c>
    </row>
    <row r="7880" spans="1:3" hidden="1" x14ac:dyDescent="0.25">
      <c r="A7880" t="s">
        <v>18495</v>
      </c>
      <c r="B7880" t="s">
        <v>18496</v>
      </c>
      <c r="C7880" t="s">
        <v>5</v>
      </c>
    </row>
    <row r="7881" spans="1:3" hidden="1" x14ac:dyDescent="0.25">
      <c r="A7881" t="s">
        <v>18497</v>
      </c>
      <c r="B7881" t="s">
        <v>18498</v>
      </c>
      <c r="C7881" t="s">
        <v>5</v>
      </c>
    </row>
    <row r="7882" spans="1:3" hidden="1" x14ac:dyDescent="0.25">
      <c r="A7882" t="s">
        <v>18499</v>
      </c>
      <c r="B7882" t="s">
        <v>18500</v>
      </c>
      <c r="C7882" t="s">
        <v>5</v>
      </c>
    </row>
    <row r="7883" spans="1:3" hidden="1" x14ac:dyDescent="0.25">
      <c r="A7883" t="s">
        <v>18501</v>
      </c>
      <c r="B7883" t="s">
        <v>18502</v>
      </c>
      <c r="C7883" t="s">
        <v>5</v>
      </c>
    </row>
    <row r="7884" spans="1:3" hidden="1" x14ac:dyDescent="0.25">
      <c r="A7884" t="s">
        <v>18503</v>
      </c>
      <c r="B7884" t="s">
        <v>18504</v>
      </c>
      <c r="C7884" t="s">
        <v>18505</v>
      </c>
    </row>
    <row r="7885" spans="1:3" hidden="1" x14ac:dyDescent="0.25">
      <c r="A7885" t="s">
        <v>18506</v>
      </c>
      <c r="B7885" t="s">
        <v>18507</v>
      </c>
      <c r="C7885" t="s">
        <v>5</v>
      </c>
    </row>
    <row r="7886" spans="1:3" hidden="1" x14ac:dyDescent="0.25">
      <c r="A7886" t="s">
        <v>18508</v>
      </c>
      <c r="B7886" t="s">
        <v>18509</v>
      </c>
      <c r="C7886" t="s">
        <v>18510</v>
      </c>
    </row>
    <row r="7887" spans="1:3" hidden="1" x14ac:dyDescent="0.25">
      <c r="A7887" t="s">
        <v>18511</v>
      </c>
      <c r="B7887" t="s">
        <v>18512</v>
      </c>
      <c r="C7887" t="s">
        <v>5</v>
      </c>
    </row>
    <row r="7888" spans="1:3" hidden="1" x14ac:dyDescent="0.25">
      <c r="A7888" t="s">
        <v>18513</v>
      </c>
      <c r="B7888" t="s">
        <v>18514</v>
      </c>
      <c r="C7888" t="s">
        <v>18515</v>
      </c>
    </row>
    <row r="7889" spans="1:3" hidden="1" x14ac:dyDescent="0.25">
      <c r="A7889" t="s">
        <v>18516</v>
      </c>
      <c r="B7889" t="s">
        <v>18517</v>
      </c>
      <c r="C7889" t="s">
        <v>5</v>
      </c>
    </row>
    <row r="7890" spans="1:3" hidden="1" x14ac:dyDescent="0.25">
      <c r="A7890" t="s">
        <v>18518</v>
      </c>
      <c r="B7890" t="s">
        <v>16693</v>
      </c>
      <c r="C7890" t="s">
        <v>5</v>
      </c>
    </row>
    <row r="7891" spans="1:3" hidden="1" x14ac:dyDescent="0.25">
      <c r="A7891" t="s">
        <v>18519</v>
      </c>
      <c r="B7891" t="s">
        <v>18520</v>
      </c>
      <c r="C7891" t="s">
        <v>5</v>
      </c>
    </row>
    <row r="7892" spans="1:3" hidden="1" x14ac:dyDescent="0.25">
      <c r="A7892" t="s">
        <v>18521</v>
      </c>
      <c r="B7892" t="s">
        <v>18522</v>
      </c>
      <c r="C7892" t="s">
        <v>5</v>
      </c>
    </row>
    <row r="7893" spans="1:3" x14ac:dyDescent="0.25">
      <c r="A7893" t="s">
        <v>18523</v>
      </c>
      <c r="B7893" t="s">
        <v>18524</v>
      </c>
      <c r="C7893" t="s">
        <v>5</v>
      </c>
    </row>
    <row r="7894" spans="1:3" hidden="1" x14ac:dyDescent="0.25">
      <c r="A7894" t="s">
        <v>18525</v>
      </c>
      <c r="B7894" t="s">
        <v>18526</v>
      </c>
      <c r="C7894" t="s">
        <v>18527</v>
      </c>
    </row>
    <row r="7895" spans="1:3" hidden="1" x14ac:dyDescent="0.25">
      <c r="A7895" t="s">
        <v>18528</v>
      </c>
      <c r="B7895" t="s">
        <v>18529</v>
      </c>
      <c r="C7895" t="s">
        <v>18530</v>
      </c>
    </row>
    <row r="7896" spans="1:3" hidden="1" x14ac:dyDescent="0.25">
      <c r="A7896" t="s">
        <v>18531</v>
      </c>
      <c r="B7896" t="s">
        <v>18532</v>
      </c>
      <c r="C7896" t="s">
        <v>18533</v>
      </c>
    </row>
    <row r="7897" spans="1:3" hidden="1" x14ac:dyDescent="0.25">
      <c r="A7897" t="s">
        <v>18534</v>
      </c>
      <c r="B7897" t="s">
        <v>18535</v>
      </c>
      <c r="C7897" t="s">
        <v>5</v>
      </c>
    </row>
    <row r="7898" spans="1:3" hidden="1" x14ac:dyDescent="0.25">
      <c r="A7898" t="s">
        <v>18536</v>
      </c>
      <c r="B7898" t="s">
        <v>18537</v>
      </c>
      <c r="C7898" t="s">
        <v>5</v>
      </c>
    </row>
    <row r="7899" spans="1:3" hidden="1" x14ac:dyDescent="0.25">
      <c r="A7899" t="s">
        <v>18538</v>
      </c>
      <c r="B7899" t="s">
        <v>18539</v>
      </c>
      <c r="C7899" t="s">
        <v>18540</v>
      </c>
    </row>
    <row r="7900" spans="1:3" hidden="1" x14ac:dyDescent="0.25">
      <c r="A7900" t="s">
        <v>18541</v>
      </c>
      <c r="B7900" t="s">
        <v>18542</v>
      </c>
      <c r="C7900" t="s">
        <v>18543</v>
      </c>
    </row>
    <row r="7901" spans="1:3" hidden="1" x14ac:dyDescent="0.25">
      <c r="A7901" t="s">
        <v>18544</v>
      </c>
      <c r="B7901" t="s">
        <v>18545</v>
      </c>
      <c r="C7901" t="s">
        <v>14132</v>
      </c>
    </row>
    <row r="7902" spans="1:3" hidden="1" x14ac:dyDescent="0.25">
      <c r="A7902" t="s">
        <v>18546</v>
      </c>
      <c r="B7902" t="s">
        <v>18547</v>
      </c>
      <c r="C7902" t="s">
        <v>5</v>
      </c>
    </row>
    <row r="7903" spans="1:3" hidden="1" x14ac:dyDescent="0.25">
      <c r="A7903" t="s">
        <v>18548</v>
      </c>
      <c r="B7903" t="s">
        <v>18549</v>
      </c>
      <c r="C7903" t="s">
        <v>5</v>
      </c>
    </row>
    <row r="7904" spans="1:3" x14ac:dyDescent="0.25">
      <c r="A7904" t="s">
        <v>18550</v>
      </c>
      <c r="B7904" t="s">
        <v>18551</v>
      </c>
      <c r="C7904" t="s">
        <v>5</v>
      </c>
    </row>
    <row r="7905" spans="1:3" hidden="1" x14ac:dyDescent="0.25">
      <c r="A7905" t="s">
        <v>18552</v>
      </c>
      <c r="B7905" t="s">
        <v>18553</v>
      </c>
      <c r="C7905" t="s">
        <v>5</v>
      </c>
    </row>
    <row r="7906" spans="1:3" hidden="1" x14ac:dyDescent="0.25">
      <c r="A7906" t="s">
        <v>18554</v>
      </c>
      <c r="B7906" t="s">
        <v>18555</v>
      </c>
      <c r="C7906" t="s">
        <v>5</v>
      </c>
    </row>
    <row r="7907" spans="1:3" hidden="1" x14ac:dyDescent="0.25">
      <c r="A7907" t="s">
        <v>18556</v>
      </c>
      <c r="B7907" t="s">
        <v>7254</v>
      </c>
      <c r="C7907" t="s">
        <v>5</v>
      </c>
    </row>
    <row r="7908" spans="1:3" hidden="1" x14ac:dyDescent="0.25">
      <c r="A7908" t="s">
        <v>18557</v>
      </c>
      <c r="B7908" t="s">
        <v>18558</v>
      </c>
      <c r="C7908" t="s">
        <v>5</v>
      </c>
    </row>
    <row r="7909" spans="1:3" hidden="1" x14ac:dyDescent="0.25">
      <c r="A7909" t="s">
        <v>18559</v>
      </c>
      <c r="B7909" t="s">
        <v>18560</v>
      </c>
      <c r="C7909" t="s">
        <v>18561</v>
      </c>
    </row>
    <row r="7910" spans="1:3" x14ac:dyDescent="0.25">
      <c r="A7910" t="s">
        <v>18562</v>
      </c>
      <c r="B7910" t="s">
        <v>18563</v>
      </c>
      <c r="C7910" t="s">
        <v>5</v>
      </c>
    </row>
    <row r="7911" spans="1:3" hidden="1" x14ac:dyDescent="0.25">
      <c r="A7911" t="s">
        <v>18564</v>
      </c>
      <c r="B7911" t="s">
        <v>18565</v>
      </c>
      <c r="C7911" t="s">
        <v>5</v>
      </c>
    </row>
    <row r="7912" spans="1:3" hidden="1" x14ac:dyDescent="0.25">
      <c r="A7912" t="s">
        <v>18566</v>
      </c>
      <c r="B7912" t="s">
        <v>18567</v>
      </c>
      <c r="C7912" t="s">
        <v>18568</v>
      </c>
    </row>
    <row r="7913" spans="1:3" hidden="1" x14ac:dyDescent="0.25">
      <c r="A7913" t="s">
        <v>18569</v>
      </c>
      <c r="B7913" t="s">
        <v>18570</v>
      </c>
      <c r="C7913" t="s">
        <v>5</v>
      </c>
    </row>
    <row r="7914" spans="1:3" hidden="1" x14ac:dyDescent="0.25">
      <c r="A7914" t="s">
        <v>18571</v>
      </c>
      <c r="B7914" t="s">
        <v>18572</v>
      </c>
      <c r="C7914" t="s">
        <v>5</v>
      </c>
    </row>
    <row r="7915" spans="1:3" x14ac:dyDescent="0.25">
      <c r="A7915" t="s">
        <v>18573</v>
      </c>
      <c r="B7915" t="s">
        <v>18574</v>
      </c>
      <c r="C7915" t="s">
        <v>5</v>
      </c>
    </row>
    <row r="7916" spans="1:3" hidden="1" x14ac:dyDescent="0.25">
      <c r="A7916" t="s">
        <v>18575</v>
      </c>
      <c r="B7916" t="s">
        <v>18576</v>
      </c>
      <c r="C7916" t="s">
        <v>18577</v>
      </c>
    </row>
    <row r="7917" spans="1:3" hidden="1" x14ac:dyDescent="0.25">
      <c r="A7917" t="s">
        <v>18578</v>
      </c>
      <c r="B7917" t="s">
        <v>18579</v>
      </c>
      <c r="C7917" t="s">
        <v>5</v>
      </c>
    </row>
    <row r="7918" spans="1:3" hidden="1" x14ac:dyDescent="0.25">
      <c r="A7918" t="s">
        <v>18580</v>
      </c>
      <c r="B7918" t="s">
        <v>18581</v>
      </c>
      <c r="C7918" t="s">
        <v>5</v>
      </c>
    </row>
    <row r="7919" spans="1:3" hidden="1" x14ac:dyDescent="0.25">
      <c r="A7919" t="s">
        <v>18582</v>
      </c>
      <c r="B7919" t="s">
        <v>18583</v>
      </c>
      <c r="C7919" t="s">
        <v>5</v>
      </c>
    </row>
    <row r="7920" spans="1:3" hidden="1" x14ac:dyDescent="0.25">
      <c r="A7920" t="s">
        <v>18584</v>
      </c>
      <c r="B7920" t="s">
        <v>18585</v>
      </c>
      <c r="C7920" t="s">
        <v>18586</v>
      </c>
    </row>
    <row r="7921" spans="1:3" hidden="1" x14ac:dyDescent="0.25">
      <c r="A7921" t="s">
        <v>18587</v>
      </c>
      <c r="B7921" t="s">
        <v>18588</v>
      </c>
      <c r="C7921" t="s">
        <v>18589</v>
      </c>
    </row>
    <row r="7922" spans="1:3" hidden="1" x14ac:dyDescent="0.25">
      <c r="A7922" t="s">
        <v>18590</v>
      </c>
      <c r="B7922" t="s">
        <v>18591</v>
      </c>
      <c r="C7922" t="s">
        <v>18592</v>
      </c>
    </row>
    <row r="7923" spans="1:3" hidden="1" x14ac:dyDescent="0.25">
      <c r="A7923" t="s">
        <v>18593</v>
      </c>
      <c r="B7923" t="s">
        <v>18594</v>
      </c>
      <c r="C7923" t="s">
        <v>5</v>
      </c>
    </row>
    <row r="7924" spans="1:3" hidden="1" x14ac:dyDescent="0.25">
      <c r="A7924" t="s">
        <v>18595</v>
      </c>
      <c r="B7924" t="s">
        <v>18596</v>
      </c>
      <c r="C7924" t="s">
        <v>18597</v>
      </c>
    </row>
    <row r="7925" spans="1:3" hidden="1" x14ac:dyDescent="0.25">
      <c r="A7925" t="s">
        <v>18598</v>
      </c>
      <c r="B7925" t="s">
        <v>18599</v>
      </c>
      <c r="C7925" t="s">
        <v>18600</v>
      </c>
    </row>
    <row r="7926" spans="1:3" hidden="1" x14ac:dyDescent="0.25">
      <c r="A7926" t="s">
        <v>18601</v>
      </c>
      <c r="B7926" t="s">
        <v>18602</v>
      </c>
      <c r="C7926" t="s">
        <v>5</v>
      </c>
    </row>
    <row r="7927" spans="1:3" hidden="1" x14ac:dyDescent="0.25">
      <c r="A7927" t="s">
        <v>18603</v>
      </c>
      <c r="B7927" t="s">
        <v>18604</v>
      </c>
      <c r="C7927" t="s">
        <v>18605</v>
      </c>
    </row>
    <row r="7928" spans="1:3" hidden="1" x14ac:dyDescent="0.25">
      <c r="A7928" t="s">
        <v>18606</v>
      </c>
      <c r="B7928" t="s">
        <v>18607</v>
      </c>
      <c r="C7928" t="s">
        <v>5</v>
      </c>
    </row>
    <row r="7929" spans="1:3" hidden="1" x14ac:dyDescent="0.25">
      <c r="A7929" t="s">
        <v>18608</v>
      </c>
      <c r="B7929" t="s">
        <v>18609</v>
      </c>
      <c r="C7929" t="s">
        <v>5</v>
      </c>
    </row>
    <row r="7930" spans="1:3" hidden="1" x14ac:dyDescent="0.25">
      <c r="A7930" t="s">
        <v>18610</v>
      </c>
      <c r="B7930" t="s">
        <v>18611</v>
      </c>
      <c r="C7930" t="s">
        <v>5</v>
      </c>
    </row>
    <row r="7931" spans="1:3" hidden="1" x14ac:dyDescent="0.25">
      <c r="A7931" t="s">
        <v>18612</v>
      </c>
      <c r="B7931" t="s">
        <v>18613</v>
      </c>
      <c r="C7931" t="s">
        <v>5</v>
      </c>
    </row>
    <row r="7932" spans="1:3" hidden="1" x14ac:dyDescent="0.25">
      <c r="A7932" t="s">
        <v>18614</v>
      </c>
      <c r="B7932" t="s">
        <v>18615</v>
      </c>
      <c r="C7932" t="s">
        <v>5</v>
      </c>
    </row>
    <row r="7933" spans="1:3" hidden="1" x14ac:dyDescent="0.25">
      <c r="A7933" t="s">
        <v>18616</v>
      </c>
      <c r="B7933" t="s">
        <v>18617</v>
      </c>
      <c r="C7933" t="s">
        <v>5</v>
      </c>
    </row>
    <row r="7934" spans="1:3" hidden="1" x14ac:dyDescent="0.25">
      <c r="A7934" t="s">
        <v>18618</v>
      </c>
      <c r="B7934" t="s">
        <v>18619</v>
      </c>
      <c r="C7934" t="s">
        <v>5</v>
      </c>
    </row>
    <row r="7935" spans="1:3" hidden="1" x14ac:dyDescent="0.25">
      <c r="A7935" t="s">
        <v>18620</v>
      </c>
      <c r="B7935" t="s">
        <v>18621</v>
      </c>
      <c r="C7935" t="s">
        <v>5</v>
      </c>
    </row>
    <row r="7936" spans="1:3" hidden="1" x14ac:dyDescent="0.25">
      <c r="A7936" t="s">
        <v>18622</v>
      </c>
      <c r="B7936" t="s">
        <v>18623</v>
      </c>
      <c r="C7936" t="s">
        <v>5</v>
      </c>
    </row>
    <row r="7937" spans="1:3" hidden="1" x14ac:dyDescent="0.25">
      <c r="A7937" t="s">
        <v>18624</v>
      </c>
      <c r="B7937" t="s">
        <v>18625</v>
      </c>
      <c r="C7937" t="s">
        <v>5</v>
      </c>
    </row>
    <row r="7938" spans="1:3" hidden="1" x14ac:dyDescent="0.25">
      <c r="A7938" t="s">
        <v>18626</v>
      </c>
      <c r="B7938" t="s">
        <v>18627</v>
      </c>
      <c r="C7938" t="s">
        <v>5</v>
      </c>
    </row>
    <row r="7939" spans="1:3" hidden="1" x14ac:dyDescent="0.25">
      <c r="A7939" t="s">
        <v>18628</v>
      </c>
      <c r="B7939" t="s">
        <v>18629</v>
      </c>
      <c r="C7939" t="s">
        <v>5</v>
      </c>
    </row>
    <row r="7940" spans="1:3" hidden="1" x14ac:dyDescent="0.25">
      <c r="A7940" t="s">
        <v>18630</v>
      </c>
      <c r="B7940" t="s">
        <v>18631</v>
      </c>
      <c r="C7940" t="s">
        <v>5</v>
      </c>
    </row>
    <row r="7941" spans="1:3" hidden="1" x14ac:dyDescent="0.25">
      <c r="A7941" t="s">
        <v>18632</v>
      </c>
      <c r="B7941" t="s">
        <v>18633</v>
      </c>
      <c r="C7941" t="s">
        <v>5</v>
      </c>
    </row>
    <row r="7942" spans="1:3" hidden="1" x14ac:dyDescent="0.25">
      <c r="A7942" t="s">
        <v>18634</v>
      </c>
      <c r="B7942" t="s">
        <v>18635</v>
      </c>
      <c r="C7942" t="s">
        <v>18636</v>
      </c>
    </row>
    <row r="7943" spans="1:3" hidden="1" x14ac:dyDescent="0.25">
      <c r="A7943" t="s">
        <v>18637</v>
      </c>
      <c r="B7943" t="s">
        <v>18638</v>
      </c>
      <c r="C7943" t="s">
        <v>5</v>
      </c>
    </row>
    <row r="7944" spans="1:3" hidden="1" x14ac:dyDescent="0.25">
      <c r="A7944" t="s">
        <v>18639</v>
      </c>
      <c r="B7944" t="s">
        <v>18640</v>
      </c>
      <c r="C7944" t="s">
        <v>18641</v>
      </c>
    </row>
    <row r="7945" spans="1:3" hidden="1" x14ac:dyDescent="0.25">
      <c r="A7945" t="s">
        <v>18642</v>
      </c>
      <c r="B7945" t="s">
        <v>18643</v>
      </c>
      <c r="C7945" t="s">
        <v>5</v>
      </c>
    </row>
    <row r="7946" spans="1:3" hidden="1" x14ac:dyDescent="0.25">
      <c r="A7946" t="s">
        <v>18644</v>
      </c>
      <c r="B7946" t="s">
        <v>18645</v>
      </c>
      <c r="C7946" t="s">
        <v>18636</v>
      </c>
    </row>
    <row r="7947" spans="1:3" hidden="1" x14ac:dyDescent="0.25">
      <c r="A7947" t="s">
        <v>18646</v>
      </c>
      <c r="B7947" t="s">
        <v>18647</v>
      </c>
      <c r="C7947" t="s">
        <v>18648</v>
      </c>
    </row>
    <row r="7948" spans="1:3" hidden="1" x14ac:dyDescent="0.25">
      <c r="A7948" t="s">
        <v>18649</v>
      </c>
      <c r="B7948" t="s">
        <v>18650</v>
      </c>
      <c r="C7948" t="s">
        <v>5</v>
      </c>
    </row>
    <row r="7949" spans="1:3" hidden="1" x14ac:dyDescent="0.25">
      <c r="A7949" t="s">
        <v>18651</v>
      </c>
      <c r="B7949" t="s">
        <v>18652</v>
      </c>
      <c r="C7949" t="s">
        <v>5</v>
      </c>
    </row>
    <row r="7950" spans="1:3" hidden="1" x14ac:dyDescent="0.25">
      <c r="A7950" t="s">
        <v>18653</v>
      </c>
      <c r="B7950" t="s">
        <v>18654</v>
      </c>
      <c r="C7950" t="s">
        <v>5</v>
      </c>
    </row>
    <row r="7951" spans="1:3" hidden="1" x14ac:dyDescent="0.25">
      <c r="A7951" t="s">
        <v>18655</v>
      </c>
      <c r="B7951" t="s">
        <v>18656</v>
      </c>
      <c r="C7951" t="s">
        <v>5</v>
      </c>
    </row>
    <row r="7952" spans="1:3" hidden="1" x14ac:dyDescent="0.25">
      <c r="A7952" t="s">
        <v>18657</v>
      </c>
      <c r="B7952" t="s">
        <v>18658</v>
      </c>
      <c r="C7952" t="s">
        <v>18659</v>
      </c>
    </row>
    <row r="7953" spans="1:3" hidden="1" x14ac:dyDescent="0.25">
      <c r="A7953" t="s">
        <v>18660</v>
      </c>
      <c r="B7953" t="s">
        <v>18661</v>
      </c>
      <c r="C7953" t="s">
        <v>5</v>
      </c>
    </row>
    <row r="7954" spans="1:3" hidden="1" x14ac:dyDescent="0.25">
      <c r="A7954" t="s">
        <v>18662</v>
      </c>
      <c r="B7954" t="s">
        <v>18663</v>
      </c>
      <c r="C7954" t="s">
        <v>5</v>
      </c>
    </row>
    <row r="7955" spans="1:3" hidden="1" x14ac:dyDescent="0.25">
      <c r="A7955" t="s">
        <v>18664</v>
      </c>
      <c r="B7955" t="s">
        <v>18665</v>
      </c>
      <c r="C7955" t="s">
        <v>5</v>
      </c>
    </row>
    <row r="7956" spans="1:3" hidden="1" x14ac:dyDescent="0.25">
      <c r="A7956" t="s">
        <v>18666</v>
      </c>
      <c r="B7956" t="s">
        <v>18667</v>
      </c>
      <c r="C7956" t="s">
        <v>18668</v>
      </c>
    </row>
    <row r="7957" spans="1:3" x14ac:dyDescent="0.25">
      <c r="A7957" t="s">
        <v>18669</v>
      </c>
      <c r="B7957" t="s">
        <v>18670</v>
      </c>
      <c r="C7957" t="s">
        <v>18671</v>
      </c>
    </row>
    <row r="7958" spans="1:3" hidden="1" x14ac:dyDescent="0.25">
      <c r="A7958" t="s">
        <v>18672</v>
      </c>
      <c r="B7958" t="s">
        <v>18673</v>
      </c>
      <c r="C7958" t="s">
        <v>5</v>
      </c>
    </row>
    <row r="7959" spans="1:3" hidden="1" x14ac:dyDescent="0.25">
      <c r="A7959" t="s">
        <v>18674</v>
      </c>
      <c r="B7959" t="s">
        <v>18675</v>
      </c>
      <c r="C7959" t="s">
        <v>5</v>
      </c>
    </row>
    <row r="7960" spans="1:3" hidden="1" x14ac:dyDescent="0.25">
      <c r="A7960" t="s">
        <v>18676</v>
      </c>
      <c r="B7960" t="s">
        <v>18677</v>
      </c>
      <c r="C7960" t="s">
        <v>18678</v>
      </c>
    </row>
    <row r="7961" spans="1:3" hidden="1" x14ac:dyDescent="0.25">
      <c r="A7961" t="s">
        <v>18679</v>
      </c>
      <c r="B7961" t="s">
        <v>18680</v>
      </c>
      <c r="C7961" t="s">
        <v>5</v>
      </c>
    </row>
    <row r="7962" spans="1:3" hidden="1" x14ac:dyDescent="0.25">
      <c r="A7962" t="s">
        <v>18681</v>
      </c>
      <c r="B7962" t="s">
        <v>18682</v>
      </c>
      <c r="C7962" t="s">
        <v>5</v>
      </c>
    </row>
    <row r="7963" spans="1:3" hidden="1" x14ac:dyDescent="0.25">
      <c r="A7963" t="s">
        <v>18683</v>
      </c>
      <c r="B7963" t="s">
        <v>18684</v>
      </c>
      <c r="C7963" t="s">
        <v>5</v>
      </c>
    </row>
    <row r="7964" spans="1:3" hidden="1" x14ac:dyDescent="0.25">
      <c r="A7964" t="s">
        <v>18685</v>
      </c>
      <c r="B7964" t="s">
        <v>18686</v>
      </c>
      <c r="C7964" t="s">
        <v>5</v>
      </c>
    </row>
    <row r="7965" spans="1:3" hidden="1" x14ac:dyDescent="0.25">
      <c r="A7965" t="s">
        <v>18687</v>
      </c>
      <c r="B7965" t="s">
        <v>18688</v>
      </c>
      <c r="C7965" t="s">
        <v>18689</v>
      </c>
    </row>
    <row r="7966" spans="1:3" hidden="1" x14ac:dyDescent="0.25">
      <c r="A7966" t="s">
        <v>18690</v>
      </c>
      <c r="B7966" t="s">
        <v>18691</v>
      </c>
      <c r="C7966" t="s">
        <v>5</v>
      </c>
    </row>
    <row r="7967" spans="1:3" hidden="1" x14ac:dyDescent="0.25">
      <c r="A7967" t="s">
        <v>18692</v>
      </c>
      <c r="B7967" t="s">
        <v>18693</v>
      </c>
      <c r="C7967" t="s">
        <v>5</v>
      </c>
    </row>
    <row r="7968" spans="1:3" hidden="1" x14ac:dyDescent="0.25">
      <c r="A7968" t="s">
        <v>18694</v>
      </c>
      <c r="B7968" t="s">
        <v>18695</v>
      </c>
      <c r="C7968" t="s">
        <v>5</v>
      </c>
    </row>
    <row r="7969" spans="1:3" hidden="1" x14ac:dyDescent="0.25">
      <c r="A7969" t="s">
        <v>18696</v>
      </c>
      <c r="B7969" t="s">
        <v>18697</v>
      </c>
      <c r="C7969" t="s">
        <v>5</v>
      </c>
    </row>
    <row r="7970" spans="1:3" hidden="1" x14ac:dyDescent="0.25">
      <c r="A7970" t="s">
        <v>18698</v>
      </c>
      <c r="B7970" t="s">
        <v>18699</v>
      </c>
      <c r="C7970" t="s">
        <v>5</v>
      </c>
    </row>
    <row r="7971" spans="1:3" hidden="1" x14ac:dyDescent="0.25">
      <c r="A7971" t="s">
        <v>18700</v>
      </c>
      <c r="B7971" t="s">
        <v>18701</v>
      </c>
      <c r="C7971" t="s">
        <v>5</v>
      </c>
    </row>
    <row r="7972" spans="1:3" hidden="1" x14ac:dyDescent="0.25">
      <c r="A7972" t="s">
        <v>18702</v>
      </c>
      <c r="B7972" t="s">
        <v>18703</v>
      </c>
      <c r="C7972" t="s">
        <v>5</v>
      </c>
    </row>
    <row r="7973" spans="1:3" hidden="1" x14ac:dyDescent="0.25">
      <c r="A7973" t="s">
        <v>18704</v>
      </c>
      <c r="B7973" t="s">
        <v>18705</v>
      </c>
      <c r="C7973" t="s">
        <v>18706</v>
      </c>
    </row>
    <row r="7974" spans="1:3" hidden="1" x14ac:dyDescent="0.25">
      <c r="A7974" t="s">
        <v>18707</v>
      </c>
      <c r="B7974" t="s">
        <v>18708</v>
      </c>
      <c r="C7974" t="s">
        <v>18709</v>
      </c>
    </row>
    <row r="7975" spans="1:3" hidden="1" x14ac:dyDescent="0.25">
      <c r="A7975" t="s">
        <v>18710</v>
      </c>
      <c r="B7975" t="s">
        <v>18711</v>
      </c>
      <c r="C7975" t="s">
        <v>5</v>
      </c>
    </row>
    <row r="7976" spans="1:3" x14ac:dyDescent="0.25">
      <c r="A7976" t="s">
        <v>18712</v>
      </c>
      <c r="B7976" t="s">
        <v>18713</v>
      </c>
      <c r="C7976" t="s">
        <v>5</v>
      </c>
    </row>
    <row r="7977" spans="1:3" hidden="1" x14ac:dyDescent="0.25">
      <c r="A7977" t="s">
        <v>18714</v>
      </c>
      <c r="B7977" t="s">
        <v>18715</v>
      </c>
      <c r="C7977" t="s">
        <v>18716</v>
      </c>
    </row>
    <row r="7978" spans="1:3" hidden="1" x14ac:dyDescent="0.25">
      <c r="A7978" t="s">
        <v>18717</v>
      </c>
      <c r="B7978" t="s">
        <v>18718</v>
      </c>
      <c r="C7978" t="s">
        <v>5</v>
      </c>
    </row>
    <row r="7979" spans="1:3" hidden="1" x14ac:dyDescent="0.25">
      <c r="A7979" t="s">
        <v>18719</v>
      </c>
      <c r="B7979" t="s">
        <v>18720</v>
      </c>
      <c r="C7979" t="s">
        <v>5</v>
      </c>
    </row>
    <row r="7980" spans="1:3" hidden="1" x14ac:dyDescent="0.25">
      <c r="A7980" t="s">
        <v>18721</v>
      </c>
      <c r="B7980" t="s">
        <v>18722</v>
      </c>
      <c r="C7980" t="s">
        <v>5</v>
      </c>
    </row>
    <row r="7981" spans="1:3" hidden="1" x14ac:dyDescent="0.25">
      <c r="A7981" t="s">
        <v>18723</v>
      </c>
      <c r="B7981" t="s">
        <v>18724</v>
      </c>
      <c r="C7981" t="s">
        <v>5</v>
      </c>
    </row>
    <row r="7982" spans="1:3" hidden="1" x14ac:dyDescent="0.25">
      <c r="A7982" t="s">
        <v>18725</v>
      </c>
      <c r="B7982" t="s">
        <v>18726</v>
      </c>
      <c r="C7982" t="s">
        <v>5</v>
      </c>
    </row>
    <row r="7983" spans="1:3" hidden="1" x14ac:dyDescent="0.25">
      <c r="A7983" t="s">
        <v>18727</v>
      </c>
      <c r="B7983" t="s">
        <v>12728</v>
      </c>
      <c r="C7983" t="s">
        <v>5</v>
      </c>
    </row>
    <row r="7984" spans="1:3" hidden="1" x14ac:dyDescent="0.25">
      <c r="A7984" t="s">
        <v>18728</v>
      </c>
      <c r="B7984" t="s">
        <v>18729</v>
      </c>
      <c r="C7984" t="s">
        <v>18730</v>
      </c>
    </row>
    <row r="7985" spans="1:3" hidden="1" x14ac:dyDescent="0.25">
      <c r="A7985" t="s">
        <v>18731</v>
      </c>
      <c r="B7985" t="s">
        <v>18732</v>
      </c>
      <c r="C7985" t="s">
        <v>5</v>
      </c>
    </row>
    <row r="7986" spans="1:3" hidden="1" x14ac:dyDescent="0.25">
      <c r="A7986" t="s">
        <v>18733</v>
      </c>
      <c r="B7986" t="s">
        <v>18734</v>
      </c>
      <c r="C7986" t="s">
        <v>18735</v>
      </c>
    </row>
    <row r="7987" spans="1:3" hidden="1" x14ac:dyDescent="0.25">
      <c r="A7987" t="s">
        <v>18736</v>
      </c>
      <c r="B7987" t="s">
        <v>18737</v>
      </c>
      <c r="C7987" t="s">
        <v>5</v>
      </c>
    </row>
    <row r="7988" spans="1:3" hidden="1" x14ac:dyDescent="0.25">
      <c r="A7988" t="s">
        <v>18738</v>
      </c>
      <c r="B7988" t="s">
        <v>18739</v>
      </c>
      <c r="C7988" t="s">
        <v>5</v>
      </c>
    </row>
    <row r="7989" spans="1:3" hidden="1" x14ac:dyDescent="0.25">
      <c r="A7989" t="s">
        <v>18740</v>
      </c>
      <c r="B7989" t="s">
        <v>18741</v>
      </c>
      <c r="C7989" t="s">
        <v>5</v>
      </c>
    </row>
    <row r="7990" spans="1:3" hidden="1" x14ac:dyDescent="0.25">
      <c r="A7990" t="s">
        <v>18742</v>
      </c>
      <c r="B7990" t="s">
        <v>18743</v>
      </c>
      <c r="C7990" t="s">
        <v>18744</v>
      </c>
    </row>
    <row r="7991" spans="1:3" hidden="1" x14ac:dyDescent="0.25">
      <c r="A7991" t="s">
        <v>18745</v>
      </c>
      <c r="B7991" t="s">
        <v>18746</v>
      </c>
      <c r="C7991" t="s">
        <v>5</v>
      </c>
    </row>
    <row r="7992" spans="1:3" hidden="1" x14ac:dyDescent="0.25">
      <c r="A7992" t="s">
        <v>18747</v>
      </c>
      <c r="B7992" t="s">
        <v>18748</v>
      </c>
      <c r="C7992" t="s">
        <v>5</v>
      </c>
    </row>
    <row r="7993" spans="1:3" hidden="1" x14ac:dyDescent="0.25">
      <c r="A7993" t="s">
        <v>18749</v>
      </c>
      <c r="B7993" t="s">
        <v>18750</v>
      </c>
      <c r="C7993" t="s">
        <v>5</v>
      </c>
    </row>
    <row r="7994" spans="1:3" hidden="1" x14ac:dyDescent="0.25">
      <c r="A7994" t="s">
        <v>18751</v>
      </c>
      <c r="B7994" t="s">
        <v>18752</v>
      </c>
      <c r="C7994" t="s">
        <v>5</v>
      </c>
    </row>
    <row r="7995" spans="1:3" hidden="1" x14ac:dyDescent="0.25">
      <c r="A7995" t="s">
        <v>18753</v>
      </c>
      <c r="B7995" t="s">
        <v>18754</v>
      </c>
      <c r="C7995" t="s">
        <v>18755</v>
      </c>
    </row>
    <row r="7996" spans="1:3" hidden="1" x14ac:dyDescent="0.25">
      <c r="A7996" t="s">
        <v>18756</v>
      </c>
      <c r="B7996" t="s">
        <v>18757</v>
      </c>
      <c r="C7996" t="s">
        <v>5</v>
      </c>
    </row>
    <row r="7997" spans="1:3" hidden="1" x14ac:dyDescent="0.25">
      <c r="A7997" t="s">
        <v>18758</v>
      </c>
      <c r="B7997" t="s">
        <v>18759</v>
      </c>
      <c r="C7997" t="s">
        <v>5</v>
      </c>
    </row>
    <row r="7998" spans="1:3" hidden="1" x14ac:dyDescent="0.25">
      <c r="A7998" t="s">
        <v>18760</v>
      </c>
      <c r="B7998" t="s">
        <v>18761</v>
      </c>
      <c r="C7998" t="s">
        <v>18762</v>
      </c>
    </row>
    <row r="7999" spans="1:3" hidden="1" x14ac:dyDescent="0.25">
      <c r="A7999" t="s">
        <v>18763</v>
      </c>
      <c r="B7999" t="s">
        <v>18764</v>
      </c>
      <c r="C7999" t="s">
        <v>5</v>
      </c>
    </row>
    <row r="8000" spans="1:3" hidden="1" x14ac:dyDescent="0.25">
      <c r="A8000" t="s">
        <v>18765</v>
      </c>
      <c r="B8000" t="s">
        <v>2254</v>
      </c>
      <c r="C8000" t="s">
        <v>18766</v>
      </c>
    </row>
    <row r="8001" spans="1:3" hidden="1" x14ac:dyDescent="0.25">
      <c r="A8001" t="s">
        <v>18767</v>
      </c>
      <c r="B8001" t="s">
        <v>18768</v>
      </c>
      <c r="C8001" t="s">
        <v>5</v>
      </c>
    </row>
    <row r="8002" spans="1:3" hidden="1" x14ac:dyDescent="0.25">
      <c r="A8002" t="s">
        <v>18769</v>
      </c>
      <c r="B8002" t="s">
        <v>18770</v>
      </c>
      <c r="C8002" t="s">
        <v>5</v>
      </c>
    </row>
    <row r="8003" spans="1:3" hidden="1" x14ac:dyDescent="0.25">
      <c r="A8003" t="s">
        <v>18771</v>
      </c>
      <c r="B8003" t="s">
        <v>18772</v>
      </c>
      <c r="C8003" t="s">
        <v>18773</v>
      </c>
    </row>
    <row r="8004" spans="1:3" hidden="1" x14ac:dyDescent="0.25">
      <c r="A8004" t="s">
        <v>18774</v>
      </c>
      <c r="B8004" t="s">
        <v>18775</v>
      </c>
      <c r="C8004" t="s">
        <v>18776</v>
      </c>
    </row>
    <row r="8005" spans="1:3" hidden="1" x14ac:dyDescent="0.25">
      <c r="A8005" t="s">
        <v>18777</v>
      </c>
      <c r="B8005" t="s">
        <v>18778</v>
      </c>
      <c r="C8005" t="s">
        <v>5</v>
      </c>
    </row>
    <row r="8006" spans="1:3" hidden="1" x14ac:dyDescent="0.25">
      <c r="A8006" t="s">
        <v>18779</v>
      </c>
      <c r="B8006" t="s">
        <v>18780</v>
      </c>
      <c r="C8006" t="s">
        <v>5</v>
      </c>
    </row>
    <row r="8007" spans="1:3" hidden="1" x14ac:dyDescent="0.25">
      <c r="A8007" t="s">
        <v>18781</v>
      </c>
      <c r="B8007" t="s">
        <v>18782</v>
      </c>
      <c r="C8007" t="s">
        <v>18783</v>
      </c>
    </row>
    <row r="8008" spans="1:3" hidden="1" x14ac:dyDescent="0.25">
      <c r="A8008" t="s">
        <v>18784</v>
      </c>
      <c r="B8008" t="s">
        <v>18785</v>
      </c>
      <c r="C8008" t="s">
        <v>18786</v>
      </c>
    </row>
    <row r="8009" spans="1:3" hidden="1" x14ac:dyDescent="0.25">
      <c r="A8009" t="s">
        <v>18787</v>
      </c>
      <c r="B8009" t="s">
        <v>18788</v>
      </c>
      <c r="C8009" t="s">
        <v>5</v>
      </c>
    </row>
    <row r="8010" spans="1:3" hidden="1" x14ac:dyDescent="0.25">
      <c r="A8010" t="s">
        <v>18789</v>
      </c>
      <c r="B8010" t="s">
        <v>18790</v>
      </c>
      <c r="C8010" t="s">
        <v>5</v>
      </c>
    </row>
    <row r="8011" spans="1:3" hidden="1" x14ac:dyDescent="0.25">
      <c r="A8011" t="s">
        <v>18791</v>
      </c>
      <c r="B8011" t="s">
        <v>18792</v>
      </c>
      <c r="C8011" t="s">
        <v>18793</v>
      </c>
    </row>
    <row r="8012" spans="1:3" x14ac:dyDescent="0.25">
      <c r="A8012" t="s">
        <v>18794</v>
      </c>
      <c r="B8012" t="s">
        <v>18795</v>
      </c>
      <c r="C8012" t="s">
        <v>5</v>
      </c>
    </row>
    <row r="8013" spans="1:3" hidden="1" x14ac:dyDescent="0.25">
      <c r="A8013" t="s">
        <v>18796</v>
      </c>
      <c r="B8013" t="s">
        <v>18797</v>
      </c>
      <c r="C8013" t="s">
        <v>5</v>
      </c>
    </row>
    <row r="8014" spans="1:3" hidden="1" x14ac:dyDescent="0.25">
      <c r="A8014" t="s">
        <v>18798</v>
      </c>
      <c r="B8014" t="s">
        <v>18799</v>
      </c>
      <c r="C8014" t="s">
        <v>18800</v>
      </c>
    </row>
    <row r="8015" spans="1:3" hidden="1" x14ac:dyDescent="0.25">
      <c r="A8015" t="s">
        <v>18801</v>
      </c>
      <c r="B8015" t="s">
        <v>18802</v>
      </c>
      <c r="C8015" t="s">
        <v>18803</v>
      </c>
    </row>
    <row r="8016" spans="1:3" hidden="1" x14ac:dyDescent="0.25">
      <c r="A8016" t="s">
        <v>18804</v>
      </c>
      <c r="B8016" t="s">
        <v>18805</v>
      </c>
      <c r="C8016" t="s">
        <v>18806</v>
      </c>
    </row>
    <row r="8017" spans="1:3" hidden="1" x14ac:dyDescent="0.25">
      <c r="A8017" t="s">
        <v>18807</v>
      </c>
      <c r="B8017" t="s">
        <v>6880</v>
      </c>
      <c r="C8017" t="s">
        <v>5</v>
      </c>
    </row>
    <row r="8018" spans="1:3" hidden="1" x14ac:dyDescent="0.25">
      <c r="A8018" t="s">
        <v>18808</v>
      </c>
      <c r="B8018" t="s">
        <v>18809</v>
      </c>
      <c r="C8018" t="s">
        <v>18810</v>
      </c>
    </row>
    <row r="8019" spans="1:3" hidden="1" x14ac:dyDescent="0.25">
      <c r="A8019" t="s">
        <v>18811</v>
      </c>
      <c r="B8019" t="s">
        <v>18812</v>
      </c>
      <c r="C8019" t="s">
        <v>5</v>
      </c>
    </row>
    <row r="8020" spans="1:3" x14ac:dyDescent="0.25">
      <c r="A8020" t="s">
        <v>18813</v>
      </c>
      <c r="B8020" t="s">
        <v>18814</v>
      </c>
      <c r="C8020" t="s">
        <v>5</v>
      </c>
    </row>
    <row r="8021" spans="1:3" hidden="1" x14ac:dyDescent="0.25">
      <c r="A8021" t="s">
        <v>18815</v>
      </c>
      <c r="B8021" t="s">
        <v>18816</v>
      </c>
      <c r="C8021" t="s">
        <v>18817</v>
      </c>
    </row>
    <row r="8022" spans="1:3" hidden="1" x14ac:dyDescent="0.25">
      <c r="A8022" t="s">
        <v>18818</v>
      </c>
      <c r="B8022" t="s">
        <v>18819</v>
      </c>
      <c r="C8022" t="s">
        <v>18820</v>
      </c>
    </row>
    <row r="8023" spans="1:3" hidden="1" x14ac:dyDescent="0.25">
      <c r="A8023" t="s">
        <v>18821</v>
      </c>
      <c r="B8023" t="s">
        <v>18822</v>
      </c>
      <c r="C8023" t="s">
        <v>5</v>
      </c>
    </row>
    <row r="8024" spans="1:3" hidden="1" x14ac:dyDescent="0.25">
      <c r="A8024" t="s">
        <v>18823</v>
      </c>
      <c r="B8024" t="s">
        <v>18824</v>
      </c>
      <c r="C8024" t="s">
        <v>18825</v>
      </c>
    </row>
    <row r="8025" spans="1:3" hidden="1" x14ac:dyDescent="0.25">
      <c r="A8025" t="s">
        <v>18826</v>
      </c>
      <c r="B8025" t="s">
        <v>18827</v>
      </c>
      <c r="C8025" t="s">
        <v>5</v>
      </c>
    </row>
    <row r="8026" spans="1:3" hidden="1" x14ac:dyDescent="0.25">
      <c r="A8026" t="s">
        <v>18828</v>
      </c>
      <c r="B8026" t="s">
        <v>18829</v>
      </c>
      <c r="C8026" t="s">
        <v>5</v>
      </c>
    </row>
    <row r="8027" spans="1:3" x14ac:dyDescent="0.25">
      <c r="A8027" t="s">
        <v>18830</v>
      </c>
      <c r="B8027" t="s">
        <v>18831</v>
      </c>
      <c r="C8027" t="s">
        <v>5</v>
      </c>
    </row>
    <row r="8028" spans="1:3" hidden="1" x14ac:dyDescent="0.25">
      <c r="A8028" t="s">
        <v>18832</v>
      </c>
      <c r="B8028" t="s">
        <v>18833</v>
      </c>
      <c r="C8028" t="s">
        <v>5</v>
      </c>
    </row>
    <row r="8029" spans="1:3" hidden="1" x14ac:dyDescent="0.25">
      <c r="A8029" t="s">
        <v>18834</v>
      </c>
      <c r="B8029" t="s">
        <v>18835</v>
      </c>
      <c r="C8029" t="s">
        <v>5</v>
      </c>
    </row>
    <row r="8030" spans="1:3" hidden="1" x14ac:dyDescent="0.25">
      <c r="A8030" t="s">
        <v>18836</v>
      </c>
      <c r="B8030" t="s">
        <v>18837</v>
      </c>
      <c r="C8030" t="s">
        <v>5</v>
      </c>
    </row>
    <row r="8031" spans="1:3" x14ac:dyDescent="0.25">
      <c r="A8031" t="s">
        <v>18838</v>
      </c>
      <c r="B8031" t="s">
        <v>18839</v>
      </c>
      <c r="C8031" t="s">
        <v>5</v>
      </c>
    </row>
    <row r="8032" spans="1:3" hidden="1" x14ac:dyDescent="0.25">
      <c r="A8032" t="s">
        <v>18840</v>
      </c>
      <c r="B8032" t="s">
        <v>18841</v>
      </c>
      <c r="C8032" t="s">
        <v>5</v>
      </c>
    </row>
    <row r="8033" spans="1:3" hidden="1" x14ac:dyDescent="0.25">
      <c r="A8033" t="s">
        <v>18842</v>
      </c>
      <c r="B8033" t="s">
        <v>18843</v>
      </c>
      <c r="C8033" t="s">
        <v>5</v>
      </c>
    </row>
    <row r="8034" spans="1:3" hidden="1" x14ac:dyDescent="0.25">
      <c r="A8034" t="s">
        <v>18844</v>
      </c>
      <c r="B8034" t="s">
        <v>18845</v>
      </c>
      <c r="C8034" t="s">
        <v>5</v>
      </c>
    </row>
    <row r="8035" spans="1:3" hidden="1" x14ac:dyDescent="0.25">
      <c r="A8035" t="s">
        <v>18846</v>
      </c>
      <c r="B8035" t="s">
        <v>18847</v>
      </c>
      <c r="C8035" t="s">
        <v>18848</v>
      </c>
    </row>
    <row r="8036" spans="1:3" hidden="1" x14ac:dyDescent="0.25">
      <c r="A8036" t="s">
        <v>18849</v>
      </c>
      <c r="B8036" t="s">
        <v>18850</v>
      </c>
      <c r="C8036" t="s">
        <v>5</v>
      </c>
    </row>
    <row r="8037" spans="1:3" hidden="1" x14ac:dyDescent="0.25">
      <c r="A8037" t="s">
        <v>18851</v>
      </c>
      <c r="B8037" t="s">
        <v>18852</v>
      </c>
      <c r="C8037" t="s">
        <v>5</v>
      </c>
    </row>
    <row r="8038" spans="1:3" hidden="1" x14ac:dyDescent="0.25">
      <c r="A8038" t="s">
        <v>18853</v>
      </c>
      <c r="B8038" t="s">
        <v>18854</v>
      </c>
      <c r="C8038" t="s">
        <v>5</v>
      </c>
    </row>
  </sheetData>
  <autoFilter ref="A1:C8038">
    <filterColumn colId="1">
      <filters>
        <filter val="1.KARGÖZLER MAH.27 SOK.6/3  FETHİYE MUĞLA"/>
        <filter val="280 SOK.TOZAK İŞ MERKEZİ KAT:1  MARMARİS MUĞLA"/>
        <filter val="5 NOLU SOKAK NO:6  ORTACA MUĞLA"/>
        <filter val="7 EYLÜL MAH.MUĞLA BULVARI SAMANYOLU SİTESİ A1 APT NO:14A/17 EFELER AYDIN"/>
        <filter val="ADANAN MENDERES MAH. MUĞLA BLV. NO:81/A  EFELER AYDIN"/>
        <filter val="AHMET ÇAVUŞ HAYITLI MAH.NUR SOK.NO:2/1  MİLAS MUĞLA"/>
        <filter val="AHMET ÇAVUŞ HAYITLI MAH.UMUT SOK.NO:2 İÇ KAPI NO:1  MİLAS MUĞLA"/>
        <filter val="AKARCA MAH.893 SOKAK NUMARA:18/G  FETHİYE MUĞLA"/>
        <filter val="AKARCA MAH.903 SOK.GİZEM KENT SİTESİ NO:2/0  FETHİYE MUĞLA"/>
        <filter val="AKARCA MAH.NAMIKKEMAL CAD.NO:60  FETHİYE MUĞLA"/>
        <filter val="AKARCA MAH.ŞEHİT POLİS MEMUR  FETHİ SEKİN SOK.  A BLOK APT NO:7 AC FETHİYE MUĞLA"/>
        <filter val="AKÇAALAN MAH. 56 SOK.SAKA İŞ MERKEZİ SİT. NO:5/A  BODRUM MUĞLA"/>
        <filter val="AKYOL MAH. AŞAĞIOVA MEVKİİ  YATAĞAN MUĞLA"/>
        <filter val="AKYOL MAH.100.SOK. NO:22 2/2   YATAĞAN MUĞLA"/>
        <filter val="AKYOL MAH.AŞAĞIOVA MEVKİ  YATAĞAN MUĞLA"/>
        <filter val="AKYOL MAH.ESKİ MİLAS YOLU DEMİRKÖPRÜ MEVKİİ YATAĞAN MUĞLA"/>
        <filter val="AKYOL MAH.İNÖNÜ BULVARI NO:9/A  YATAĞAN MUĞLA"/>
        <filter val="ALPARSLAN MAH.GÖKALP GÜNDÜZ CAD.NO:14  ULA MUĞLA"/>
        <filter val="ANTALYA YOLU ÜZERİ ZORLAR KÖYÜ  FETHİYE MUĞLA"/>
        <filter val="ATATÜRK CAD.ÇUKURBAHÇE SOK. NO.4 BODRUM MUĞLA"/>
        <filter val="ATATÜRK CAD.NO:21/B-B 11  KAVAKLIDERE MUĞLA"/>
        <filter val="ATATÜRK MAH.MUĞLA FETHİYE KARAYOLU CADDESİ KARDELEN NO:78 İÇ KAPI NO:13 ORTACA MUĞLA"/>
        <filter val="AYAZKIYI MAH. PAZARYERİ MEYDANI NO:30  ULA MUĞLA"/>
        <filter val="AYDIN MUĞLA KARAYOLU KENARI 35. KM. ÇİNE AYDIN"/>
        <filter val="AYDN MUĞLA KARAYOLU ÜZERİ BAYIR MAH.CUMURİYET  BULVARI NO:5/1 MUĞLA MUĞLA"/>
        <filter val="BABATAŞI MAH.801 SOK.NO:9/1  FETHİYE MUĞLA"/>
        <filter val="BABATAŞI MAH.MUSTAFA KEMAL BLV.B APT.NO:75/2/3  FETHİYE MUĞLA"/>
        <filter val="BAHARLI MAHALLESİ MİLAS BODRUM KARAYOLU ÜZERİ  CADDE 1/Ç. C73  MİLAS MUĞLA"/>
        <filter val="BAHÇEKAYA MAH.BAHÇEKAYA SOK.NO:104  YATAĞAN MUĞLA"/>
        <filter val="BAHÇELİEVLER MAH. ZEYYAD MANDALİNCİ CAD. KÜÇÜK SAN SİTESİ C NO:6 / 5 BODRUM MUĞLA"/>
        <filter val="BAHÇELİEVLER MAH.7025 SOK.NO:8/A  BODRUM MUĞLA"/>
        <filter val="BAHÇELİEVLER MAH.7062 SK. C APT. NO:4 C/1  BODRUM MUĞLA"/>
        <filter val="BAKIRCILAR MAH.ZEYTİN ÇUKURU SAN.BÖL.SUAR MERMER APT.NO:11/1  KAVAKLIDERE MUĞLA"/>
        <filter val="BAYIR MAH. ARPAÇAYIN (KÜME EVLER) NO: 1  MUĞLA MUĞLA"/>
        <filter val="BAYIR MAH.AKSAZ CAD.NO:60 MENTEŞE  MUĞLA MUĞLA"/>
        <filter val="BAYIR MAH.ATATÜRK CUM.BULV.DUMANLAR MERMER İHR.İT.SAN.TİC.LTD.ŞTİ. BLOK NO:2 İÇ KAPI NO:1  Menteşe MUĞLA"/>
        <filter val="BAYIR MAH.CENGİZ MARAL CAD.NO:1  KAVAKLIDERE MUĞLA"/>
        <filter val="BAYIR MAH.ÇEŞME ÖNÜ SK. NO:1  MERKEZ MUĞLA"/>
        <filter val="BAYIR MAH.ÇEŞME ÖNÜ SOK.NO:1  MUĞLA MUĞLA"/>
        <filter val="BAYIR MAH.DUMLUPINAR SOKAK MENTEŞE  MUĞLA MUĞLA"/>
        <filter val="BAYIR MAH.FİDAN SOK.KERİMOĞLU APT.NO:2/5 MENETEŞE  MUĞLA MUĞLA"/>
        <filter val="BAYIR MAH.H.TEVFİK OĞUZ CAD.NO:16 MENTEŞE MUĞLA MUĞLA"/>
        <filter val="BAYIR MAH.KURSUNLU CAD.NO:13/1 MENTEŞE  MUĞLA MUĞLA"/>
        <filter val="BAYIR MAH.MUĞLA AYDIN KARAYOLU  (KÜME EVLER)NO:5 MENTEŞE  MUĞLA MUĞLA"/>
        <filter val="BAYIR MAH.MUĞLA AYDIN KARAYOLU KÜME EVLER NO:1/1-2  KAVAKLIDERE MUĞLA"/>
        <filter val="BAYIR MAH.NECMİ YENER CAD.NO:15/3  MUĞLA MUĞLA"/>
        <filter val="BAYIR MAH.OVA SOK.NO:10/2 MENTEŞE/MUĞLA  MUĞLA MUĞLA"/>
        <filter val="BAYIR MAH.PAZAR SOK.NO:17/7 MENTEŞE  MUĞLA MUĞLA"/>
        <filter val="BAYIR MUĞLA 13.KM BAYIR MEVKİİ  MUĞLA MUĞLA"/>
        <filter val="BAYIR OVASI MEVKİİ  MUĞLA MUĞLA"/>
        <filter val="BEKÇİLER MAH.ATATÜRK CAD.NO:13/1  SEYDİKEMER MUĞLA"/>
        <filter val="BELEDİYE HAL ÇARŞISI A BLOK NO:8/F  BODRUM MUĞLA"/>
        <filter val="BELEDİYE MEYDANI KAR.ÇANDIR İŞ MRK.NO:6  BODRUM MUĞLA"/>
        <filter val="BELEDİYE YENİ TOPTANCI HALİ C BLOK NO:50  FETHİYE MUĞLA"/>
        <filter val="BEŞKÖPRÜ MAH.115 SOK.NO:9/Z-1  ORTACA MUĞLA"/>
        <filter val="BEYOBASI MAH.3 MERKEZ BULVARI NO:184  KÖYCEĞİZ MUĞLA"/>
        <filter val="BİTEZ MAH.TÜRBE CAD.NO:26/1  BODRUM MUĞLA"/>
        <filter val="CAMİ MAH. AHMET GAZİ CAD. NO:92/4  FETHİYE MUĞLA"/>
        <filter val="CAMİ MAHALLESİ 1158 SK. NO:45  FETHİYE MUĞLA"/>
        <filter val="CUHMURİYET BULVARI NO:1 OTEL BLUE BAYS  MARMARİS MUĞLA"/>
        <filter val="CUM.CADDESİ MÜCAVİR ALANI NO:50  YATAĞAN MUĞLA"/>
        <filter val="CUM.MAH. ERGÜDER DEMİR CAD. 7. SOK. NO: 11  KÖYCEĞİZ MUĞLA"/>
        <filter val="CUM.MAH.338.SOK.HAL BİNALARI APT.NO:14/11  ORTACA MUĞLA"/>
        <filter val="CUM.MAH.502 SOK.NO:10 İÇ KAPI NO:24  FETHİYE MUĞLA"/>
        <filter val="CUM.MAH.502 SOK.NO:5 D:23  FETHİYE MUĞLA"/>
        <filter val="CUM.MAH.502/1 SOK.NO:1/12  FETHİYE MUĞLA"/>
        <filter val="CUM.MAH.ATATÜRK CAD.NO:58/3  YATAĞAN MUĞLA"/>
        <filter val="CUM.MAH.ATATÜRK CAD.NO:99/A İÇ KAPI NO:A  YATAĞAN MUĞLA"/>
        <filter val="CUM.MAH.ATAÜRK CAD.NO:99/A  YATAĞAN MUĞLA"/>
        <filter val="CUM.MAH.BARBAROS SOK.KADOKSAN BLOK NO:4   ORTACA MUĞLA"/>
        <filter val="CUM.MAH.DİSPANSER CAD.NO:8/C  FETHİYE MUĞLA"/>
        <filter val="CUM.MAH.K.ŞEHİTLERİ CAD.NO:240/1  BODRUM MUĞLA"/>
        <filter val="CUM.MAH.MÜCAVİR KÜME EVLER NO:93  YATAĞAN MUĞLA"/>
        <filter val="CUM.MAH.ÜNAL TOKSÖZ CAD.NO:8/4  YATAĞAN MUĞLA"/>
        <filter val="CUMHURİYET CAD.10/1  BODRUM MUĞLA"/>
        <filter val="CUMHURİYET MAH.  ATATÜRK BULV. NO ;13/C  ORTACA MUĞLA"/>
        <filter val="CUMHURİYET MAH. 160 SK. S. KESKİN BİNASI NO: 3/5  YATAĞAN MUĞLA"/>
        <filter val="CUMHURİYET MAH. 503 SOK. NO:11/21  FETHİYE MUĞLA"/>
        <filter val="CUMHURİYET MAH. KIBRIS ŞEHİTLERİ CAD. NO: 226/C  BODRUM MUĞLA"/>
        <filter val="CUMHURİYET MAH. ÜNAL TOKSÖZ CAD. NO:3/14  YATAĞAN MUĞLA"/>
        <filter val="CUMHURİYET MAH.AHMET YESEVİ CAD.NO:61  MİLAS MUĞLA"/>
        <filter val="CUMHURİYET MAH.ATATÜRK CAD. NO:5/A  FETHİYE MUĞLA"/>
        <filter val="CUMHURİYET MAH.CUMHURİYET CAD.NO:43/1 İÇ KAPI NO:6  YATAĞAN MUĞLA"/>
        <filter val="CUMHURİYET MAH.DENİZYOLU SK.URAN İŞHANI KAT:3/33  FETHİYE MUĞLA"/>
        <filter val="CUMHURİYET MAH.İNÖNÜ BLV.ALİ-ÖMER TEKİN BİNASI SİT B BLOK APT.NO:105B/2 YATAĞAN MUĞLA"/>
        <filter val="CUMHURİYET MAHALLESİ 166 SOKAK   YATAĞAN MUĞLA"/>
        <filter val="CUMHURİYET MH.İNÖNÜ BLV. YÜKSEL BOZEL APT. B BLOK NO:1 YATAĞAN MUĞLA"/>
        <filter val="ÇALTIÖZÜ MAH.KORUOVASI SOK.NO:22/A İÇ KAPI NO:4 SEYDİKEMER MUĞLA"/>
        <filter val="ÇAMDİBİ MAH.225 SOK.KARGIN EVLERİ 25/6 MARMARİS MUĞLA"/>
        <filter val="ÇAMDİBİ MAH.284 SOK.NO:31/Z3  MARMARİS MUĞLA"/>
        <filter val="ÇAMKÖY MAH.MAREŞAL FEVZİ ÇAKMAK (TÜRBE) BLV.50/39  FETHİYE MUĞLA"/>
        <filter val="ÇAMKÖY MAHALLESİ ALPASLAN TÜRKEŞ(CMK) CAD. NO:149B  FETHİYE MUĞLA"/>
        <filter val="ÇARŞI MAH.CUM.CAD.NO:102/1  BODRUM MUĞLA"/>
        <filter val="ÇARŞI MAH.SANAT OKULU CAD.NO:4  BODRUM MUĞLA"/>
        <filter val="ÇAYBOYU MAH.ABDULLAH KOÇAR SAN.CAD.NO:26/1/1  KAVAKLIDERE MUĞLA"/>
        <filter val="ÇAYBOYU MAHALLESİ ABDULLAH KOÇAR SAN. CAD. 9/1   KAVAKLIDERE MUĞLA"/>
        <filter val="ÇAYBOYUMAH.SANAYİ CAD. NO:3  KAVAKLIDERE MUĞLA"/>
        <filter val="ÇAYLI MAH.420 CAD.NO:14  ORTACA MUĞLA"/>
        <filter val="ÇILDIR MAH. 140 SK. MİMOZA APART NO:13/5  MARMARİS MUĞLA"/>
        <filter val="ÇILDIR MAH.164 SOK.NO:14 İÇ KAPI NO:2  MARMARİS MUĞLA"/>
        <filter val="ÇILDIR MAHALLESİ KEMAL SEYFETTİN ELGİN BULVARI NO:29/Z4 MARMARİS MUĞLA"/>
        <filter val="ÇİFTLİK MAH.121 SOK.NO:3   FETHİYE MUĞLA"/>
        <filter val="ÇİFTLİK MAH.KARECE SOK.A BLOK NO:23 A İÇ KAPI NO:1  BODRUM MUĞLA"/>
        <filter val="DAĞBELEN MAH.BODRUM CAD.NO:164/5  BODRUM MUĞLA"/>
        <filter val="DALYAN MH 106SK NO 17/6  ORTACA MUĞLA"/>
        <filter val="DEĞİRMEN ÜSTÜ MEVKİİ ÇAYBOYU BELDESİ MERKEZ MUĞLA"/>
        <filter val="DEMİRTAŞ MAH. HÜKÜMET CAD. NO:24/3  ULA MUĞLA"/>
        <filter val="DERE MAH.MANDAL CAD.NO:73 3/ 3  YATAĞAN MUĞLA"/>
        <filter val="DERE MAH.NEBİKÖY YOL ÜZERİ KÜME EVLERİ NO:98  YATAĞAN MUĞLA"/>
        <filter val="DERE MAH.NEBİKÖY YOLU ÜZERİ  YATAĞAN MUĞLA"/>
        <filter val="DERE MAH.NEBİKÖY YOLUNO:52  YATAĞAN MUĞLA"/>
        <filter val="DERE MAH.NO:53  YATAĞAN MUĞLA"/>
        <filter val="DERE MAHALLESİ 43 SOKAK NO:5  YATAĞAN MUĞLA"/>
        <filter val="DEREBAĞ KÖYÜ  KAVAKLIDERE MUĞLA"/>
        <filter val="DİRMİK MAH.İNÖNÜ CAD.NO:29 A/2  BODRUM MUĞLA"/>
        <filter val="DİRMİL MAH.FRENK AZMAĞI CAD.EFEDENİZ SİT.4 BLOK  NO:14/7 İÇ KAPI NO:4 BODRUM MUĞLA"/>
        <filter val="DÖĞÜŞBELEN MH. NO: 432/A  KÖYCEĞİZ MUĞLA"/>
        <filter val="DÖRTTEPE MAH.DÖRTTEPE MÜCAVİR SOK.ÇAKIR BALIKÇILIK APT NO:30-4/A  MİLAS MUĞLA"/>
        <filter val="DÖRTTTEPE MAH.DÖRTTEPE MÜCAVİR SOK.NO:6  MİLAS MUĞLA"/>
        <filter val="DÜĞEREK MAH. ŞEHİT ÖMER ARSLAN SK. NO:5/2  KAVAKLIDERE MUĞLA"/>
        <filter val="DÜĞEREK MAH.SECE MEVKİİ KÜME EVLER NO:2/2 MENTEŞE   MUĞLA MUĞLA"/>
        <filter val="EGE MAH. ŞEHİT KARAOĞLANOĞLU CAD.NO.15/A  DALAMAN MUĞLA"/>
        <filter val="EGE MAH.ATATÜRK CAD.NO:30/1  DALAMAN MUĞLA"/>
        <filter val="EKİNANBARI KÖYÜ KOCAKIŞLA MEVKİİ  NO:26 MİLAS MUĞLA"/>
        <filter val="EKİNANBARI MAH.KOCAKIŞLA SOK.NO:26/A  MİLAS MUĞLA"/>
        <filter val="EKİNANBARI MAH.MERKEZ SOK.NO:176  MİLAS MUĞLA"/>
        <filter val="EKİNANBARI MAHALLESİ KOCAKIŞLA SOK. NO:5  MİLAS MUĞLA"/>
        <filter val="ELMACIK MAH.ELMACIK SOK.KENTMER MADEN LTD.ŞTİ.APT.NO:167  YATAĞAN MUĞLA"/>
        <filter val="EMEK MAH. ASRI MEZARLIK KARSISI NO.86  MİLAS MUĞLA"/>
        <filter val="EMEK MAH.SAN.CAD.NO:198/C  MİLAS MUĞLA"/>
        <filter val="EMİR BEYAZIT MAH.KÜRKÜTÇÜ SOK.BİRLİK APT.NO:7/A  MUĞLA MUĞLA"/>
        <filter val="EMİR BEYAZİT MAH.ÇAYLILAR SOK.ÇÜÇENOĞLU APT.NO:8/11 MENTEŞE  MUĞLA MUĞLA"/>
        <filter val="EMİR BEYAZTI MAH.ZÜBEYDE HANIM CAD. A BLOK  MUĞLA MUĞLA"/>
        <filter val="EMİRBEYAZIT MAH.20 SOK.NO:4/108 MENTEŞE  MUĞLA MUĞLA"/>
        <filter val="EMİRBEYAZIT MAH.EMEK CAD.NO:10 İÇ KAPI NO:8   MUĞLA MUĞLA"/>
        <filter val="EMİRBEYAZIT MAH.RECAİ GÜRELİ CAD.TÜZÜN BLOK NO:17 İÇ KAPI NO:7 MENTEŞE MUĞLA MUĞLA"/>
        <filter val="EMİRBEYAZIT MAH.UĞUR MUMCU BULVARI NO:4/A  KAVAKLIDERE MUĞLA"/>
        <filter val="EMİRBEYAZİT MAH.ETEM SERİM SOK.ASLI APT NO:1/8  MUĞLA MUĞLA"/>
        <filter val="EMİRBEYZAZZIT MAH.28 SOK.RÜYA AVM BLOK NO:14 İÇ KAPI NO:1 MUĞLA MUĞLA"/>
        <filter val="ERENBELENİ  MEVKİİ 1418 SOK. GÜNLÜKBAŞI  FETHİYE MUĞLA"/>
        <filter val="ESKİHİSAR  YATAĞAN MUĞLA"/>
        <filter val="FARUKAKARCA ÇİFTLİĞİ  MEVKİİ KIYIKIŞLACIK  NO:33  MİLAS MUĞLA"/>
        <filter val="FETHİYE BATI AKDENİZ KARAÇULHA BÖLGE HALİ CUM.MAH. DONT CAD.K BLOK NO:16/116 FETHİYE MUĞLA"/>
        <filter val="FETHİYE TOP.SEB.HAL.B BLOK NO:84  FETHİYE MUĞLA"/>
        <filter val="FOÇA MAH. 967 (FCA) SK. B BLOK NO:10 İÇ KAPI NO: 4  FETHİYE MUĞLA"/>
        <filter val="FOÇA MAH.1017 (FCA) SOK.NO:16/3  FETHİYE MUĞLA"/>
        <filter val="FOÇA MAH.1407 SOK.B BLOK APT.NO:28/B  FETHİYE MUĞLA"/>
        <filter val="FOÇA MAH.MEHMET AKİF ERSOY CAD.NO:15 B/B  FETHİYE MUĞLA"/>
        <filter val="GÖCEK MAH. D-MARİN (PORT MARİNA) NO:18   FETHİYE MUĞLA"/>
        <filter val="GÖKOVA YAZILITAŞ MAH.FETHİYE BLV.NO:88 NO:282 ULA MUĞLA"/>
        <filter val="GÖLKÖY MAH.BÜLENT ECEVİT CAD.HATKO APT.NO:46 3/1  BODRUM MUĞLA"/>
        <filter val="GÜLLÜK MAH.145SOK.NO:1/A  MİLAS MUĞLA"/>
        <filter val="GÜLLÜK MAH.MANASTIR YENİ CADDE NO:52  MİLAS MUĞLA"/>
        <filter val="GÜLPINAR MH. FEVZİ PAŞA CD. NO: 28  KÖYCEĞİZ MUĞLA"/>
        <filter val="GÜMBET ESKİ ÇEŞME MAH. İNÖNÜ CAD. CAD. NO:58/B BODRUM MUĞLA"/>
        <filter val="GÜMBET MAH.ADNAN MENDERES CAD.NO:60  BODRUM MUĞLA"/>
        <filter val="GÜMÜŞLÜK MAH. ERDAL ÇERÇİ CAD. B BLOK APT.  NO: 79/2A MİLAS MUĞLA"/>
        <filter val="GÜNAŞ MAH.19 MAYIS BULVARI NO:144  MİLAS MUĞLA"/>
        <filter val="GÜNEŞ MAH.19 MAYIS BLV.TOPRAK MAD APT.NO:126  MİLAS MUĞLA"/>
        <filter val="GÜNEŞ MAH.19 MAYIS BULVARI NO:126  MİLAS MUĞLA"/>
        <filter val="HACI İLYAS MAH.MENTEŞE CAD.MEHMET UYSAL BELEN BLOK NO:5/ İÇ KAPI NO:3 MİLAS MUĞLA"/>
        <filter val="HAMİT KÖY  KÖYCEĞİZ MUĞLA"/>
        <filter val="HIZIRŞAH MAH.HIZIRŞAH SOK.NO:283  DATÇA MUĞLA"/>
        <filter val="HİSARARDI MAH. KANLILAR SOK. NO:18/A  YATAĞAN MUĞLA"/>
        <filter val="HİSARARDI MAH.KANLILAR SOK.NO:18/A  YATAĞAN MUĞLA"/>
        <filter val="HİSARBAŞI MAH.TAHIL PAZARI SOK.NO:52/A  MİLAS MUĞLA"/>
        <filter val="İÇMELER MAHİSMET CAD.NO:27/Z1  MARMARİS MUĞLA"/>
        <filter val="İÇMELER TERSANE ŞUB.KIZILAĞAÇ İÇMELER MEVKİ PAFTA 24 PAR.866 BODRUM MUĞLA"/>
        <filter val="İNÖNÜ BÜLVARI NO:134  YATAĞAN MUĞLA"/>
        <filter val="İSKELE MAH.334 SOK.NO:2   DATÇA MUĞLA"/>
        <filter val="İSLAMHANELERİ MAH.CUM.BULV.NO:4 A/ 3  BODRUM MUĞLA"/>
        <filter val="İSMET PAŞA MAH.AHMET TANER KIŞLALI  CAD.NO:60 MİLAS MUĞLA"/>
        <filter val="KAFACA KAPLANCIK MAH.KAFACA KAPLANCIK SOK.NO:1  YATAĞAN MUĞLA"/>
        <filter val="KAFACA MAH. SAĞLIK SOK. NO:6 MENTEŞE  MUĞLA MUĞLA"/>
        <filter val="KAFACA MAH.1 NOLU SERVİS YOLU CAD.N:55 İÇ KAPI N:1  MUĞLA MUĞLA"/>
        <filter val="KAFACA MAH.YAYLA PARK SOK.NO.44  MUĞLA MUĞLA"/>
        <filter val="KAFACA MAHALESİ 1 NOLU SERVİS YOLU CADDESİ NO:55/1  MERKEZ MUĞLA"/>
        <filter val="KARABURUN MAH. 17.SK. ATA SANAYİ SİTESİ NO:27/A  ORTACA MUĞLA"/>
        <filter val="KARABURUN MAH.ATA SAN.SİTESİ 11 SOK.İBRAHİM  ÖKTEM B LOK NO:77 ORTACA MUĞLA"/>
        <filter val="KARABURUN MAH.ATATÜRK CAD.NO:33  ORTACA MUĞLA"/>
        <filter val="KARACULHA MAH.DONT VAD.HAL KOMPLEKSİ SİTESİ HAL DÜKKANLARI APT.NO:1 C/Z004 FETHİYE MUĞLA"/>
        <filter val="KARACULHA TOPTANCI HALİ CUM.MAH.DONT CAD.N:1-C/C-4  FETHİYE MUĞLA"/>
        <filter val="KARAÇALI MAH.KARAKUŞ SOK.NO:4/B  DALAMAN MUĞLA"/>
        <filter val="KARAÇULHA BELDESİ TOPTANCI SEB.HALİ I BLOK NO:85  FETHİYE MUĞLA"/>
        <filter val="KARAÇULHA MAH.6 (KRC) SOK.NO:8  FETHİYE MUĞLA"/>
        <filter val="KARAÇULHA MAH.CUM.BULVARI EŞREF AYDIN APT.NO:244  FETHİYE MUĞLA"/>
        <filter val="KARAÇULHA MAH.CUMHURİYET BUL.NO:257  FETHİYE MUĞLA"/>
        <filter val="KARAÇULHA MAH.DONT CAD.HAL KOMPLEKSİ E BLOK  E 1 İÇ KAPI NO:14  FETHİYE MUĞLA"/>
        <filter val="KARAÇULHA MAH.DONT CAD.NO:1 E/E-9  FETHİYE MUĞLA"/>
        <filter val="KARAÇULHA MAH.DR.DEVLET BAHÇELİ BLV.TAHİR ÖZKAN  PANSİYON NO 18  İÇ KAPI  NO 2   FETHİYE MUĞLA"/>
        <filter val="KARAÇULHA MAH.GÖKALAN (KRC)CAD.HAVANA CEVİZCİ VE  HİS.SİTESİ NO:1 İÇ KAPI NO:1 FETHİYE MUĞLA"/>
        <filter val="KARAÇULHA MAH.HAL CAD.AYŞİN HACER CESUROĞLU  SİTESİ NO:13/1 FETHİYE MUĞLA"/>
        <filter val="KARAÇULHA MAH.MEZARLIK CAD.NO:4  FETHİYE MUĞLA"/>
        <filter val="KARAÇULHA MAH.SARNIÇ SOK.N-BLOK APT NO:2 N  FETHİYE MUĞLA"/>
        <filter val="KARADERE MAH. 8. SOKAK FEVZİ GÖKÇE NO:6/3  SEYDİKEMER MUĞLA"/>
        <filter val="KARAGÖZLER MAH. FEVZİ ÇAKMAK CAD. NO:15/D  FETHİYE MUĞLA"/>
        <filter val="KARAKÖY MAH.KÖYİÇİ KM EVLERİ NO:15  SEYDİKEMER MUĞLA"/>
        <filter val="KARAMEHMET MAH.23.SOK.B NO:23 B/2  MUĞLA MUĞLA"/>
        <filter val="KARAMEHMET MAH.HİKMET İLAYDIN SOK.AKASYA NO:10/2  MUĞLA MUĞLA"/>
        <filter val="KARAOVA  MAH.EMMİLİ SOK.NO:7/1  BODRUM MUĞLA"/>
        <filter val="KEMERALTI MAH.103.SOK.NO:29  MARMARİS MUĞLA"/>
        <filter val="KEMERALTI MAH.ORG.MUSTAFA MUĞLALI CAD.NO:21 İÇ KAPI NO:2 MARMARİS MUĞLA"/>
        <filter val="KEMERALTI MAH.ORGENERAL MUĞLALI CADDESİ YİĞİT İŞ MERKEZİ NO:18 İÇ KAPI NO:Z1 MARMARİS MUĞLA"/>
        <filter val="KEMİKLER MAH.GÜLLÜK GÜVERCİNLİK ARASI 2 BUL.NO:15/1  MİLAS MUĞLA"/>
        <filter val="KENAN EVREN BUL.NO.101/5  DALAMAN MUĞLA"/>
        <filter val="KENAN EVREN BULV. N:101/5  DALAMAN MUĞLA"/>
        <filter val="KESİK KAPI MAH.ATATÜRK CAD.NO:81/108  FETHİYE MUĞLA"/>
        <filter val="KESİKKAPI MH.511.SK.NO:7/A-1  FETHİYE MUĞLA"/>
        <filter val="KIZILCAYER MEVKİİ YENİKÖY YATAĞAN  YATAĞAN MUĞLA"/>
        <filter val="KOCAKIŞLA MAHALLESİ  MİLAS MUĞLA"/>
        <filter val="KONACIK MAH. ATATÜRK BLV. BALKANOĞLU İŞ MERKEZİ  NO:301 F/3 BODRUM MUĞLA"/>
        <filter val="KONACIK MAH. ATATÜRK BLV. NO:142/1  BODRUM MUĞLA"/>
        <filter val="KONACIK MAH. GAZİ MUSTAFA AKÇA SK. NO: 3/2  BODRUM MUĞLA"/>
        <filter val="KONACIK MAH. KANUNİ SULTAN SÜLEYMAN CAD. LELEX SİT H BLOK NO:51/3 BODRUM MUĞLA"/>
        <filter val="KONACIK MAH.ATATÜRK BLV.PAMİR İŞ MRK. NO:114/G-2 BODRUM MUĞLA"/>
        <filter val="KONACIK MAH.ATATÜRK BULVARI ÖZİÇİ MEVKİİ SOK. NO:31/1 BODRUM MUĞLA"/>
        <filter val="KONACIK MAH.CEVAHİR SOK.B APT.NO:9 B/10  BODRUM MUĞLA"/>
        <filter val="KONACIK MAH.GAZ DERESİ CAD. KALE İŞ MERKEZİ SİTESİ NO:4B İÇ KAPI NO:3 BODRUM MUĞLA"/>
        <filter val="KONACIK MAH.KANUNİ SULTAN SÜLEYMAN CAD.NO:13/2  BODRUM MUĞLA"/>
        <filter val="KONACIK MAH.ORHAN GAZİ CAD.N:1/5  BODRUM MUĞLA"/>
        <filter val="KONACIK MAH.TATÜRK BULVARI NO:187/1  BODRUM MUĞLA"/>
        <filter val="KONACIK SANAYİ SİT. I BLOK NO: 1-3   BODRUM MUĞLA"/>
        <filter val="KONAK MAH.ATATÜRK CAD.N.YÜCEL BİNASI SİT.NO:15/18  YATAĞAN MUĞLA"/>
        <filter val="KONAK MAH.ATATÜRK CAD.NO:45  YATAĞAN MUĞLA"/>
        <filter val="KONAK MAH.ŞADİ UYSAL CAD.NO:7/2  YATAĞAN MUĞLA"/>
        <filter val="KONAK MAHALLESİ ATATÜRK CADDESİ NO:15/10  YATAĞAN MUĞLA"/>
        <filter val="KÖKLÜK MAHALLESİ KARALTI SOK. ALTINDAŞ MERMER 104/1  YATAĞAN MUĞLA"/>
        <filter val="KÖPRÜBAŞI MAH.GAZİ MUSTAFA KEMAL BULVARI NO.148  ULA MUĞLA"/>
        <filter val="KÖTEKLİ MAH. 57.SOK.TOKİ EVLERİ K BLOK NO:146  MERKEZ MUĞLA"/>
        <filter val="KÖTEKLİ MAH.250 SOK.NO:16 İÇ KAPI NO:15  MUĞLA MUĞLA"/>
        <filter val="KÖTEKLİ MAH.274 SOK.NO:8/4  MUĞLA MUĞLA"/>
        <filter val="KÖTEKLİ MAH.285 SOK.DURSİYE AYŞE BAYDUR BLOK N:2/8  MUĞLA MUĞLA"/>
        <filter val="KÖTEKLİ MAH.285 SOK.NO:2/1 MENTEŞE  MUĞLA MUĞLA"/>
        <filter val="KÖTEKLİ MAH.50.CAD.63.SOK. FURKAN ALIŞ VERİŞ MRK. NO:B05 MENTEŞE MUĞLA MUĞLA"/>
        <filter val="KÖTEKLİ MAH.50.CAD.TOKİ EVLERİ SİT.A BLOK NO:72/12  MUĞLA MUĞLA"/>
        <filter val="KÖTEKLİ MAH.50.CAD.TOKİ EVLERİ SİTESİ C BLOK APT. NO:68/7 MUĞLA MUĞLA"/>
        <filter val="KÖTEKLİ MAH.54.CAD.A4-1 APT.NO:16/12 MENTEŞE  MUĞLA MUĞLA"/>
        <filter val="KÖTEKLİ MAHALLESİ 50 CAD. TOKİ EVLERİ SİTESİ  B BLOK NO:125 İÇ KAPI NO: 8 KAVAKLIDERE MUĞLA"/>
        <filter val="KÖTEKLİ MAHALLESİ 61 SOKAK TOKİ EVLERİ SİT.  NO:21/8 MUĞLA MUĞLA"/>
        <filter val="KÖYİÇİ SOK.NO:5/1 SALİHPAŞALAR MAH. MENTEŞE  MERKEZ MUĞLA"/>
        <filter val="KUMLUOVA MAH.TOPTANCI HALİ NO:14 PATLANGIÇ MAH.378 SOK.B BLOK NO:10 D:7 FETHİYE SEYDİKEMER MUĞLA"/>
        <filter val="MENTEŞE / SALİHPAŞALAR KÖYÜ KÖYİÇİ SOK.NO:5   MUĞLA MUĞLA"/>
        <filter val="MERKEZ MH. HAKKI EGO CAD. NO:20/Z02  DALAMAN MUĞLA"/>
        <filter val="MERKEZ SOKAK NO:240/A MERKEZ MAH.  MİLAS MUĞLA"/>
        <filter val="MERMERCİLER SAN.SİTESİ AKSAZ SOK.  MUĞLA MUĞLA"/>
        <filter val="MEŞELİK MAH.KUYUCAK MEVKİİ SOK.NO:52/2  MİLAS MUĞLA"/>
        <filter val="MİLAS BODRUM KARAYOLU ÜZERİ NO:1-C19  BAHARLI KÖYÜ MİLAS MUĞLA"/>
        <filter val="MUĞLA AYDIN KARAYOLU 12.KM SALİHPAŞALAR MAH.  MERKEZ MUĞLA"/>
        <filter val="MUĞLA B.B.KARAÇULHA TOPTAN HALİ  DONT CAD.B BLOK HAL NO:16 FETHİYE MUĞLA"/>
        <filter val="MUĞLA BULVARI NO:35  AKÇAOVA MAH. KAVAKLIDERE MUĞLA"/>
        <filter val="MUĞLA BÜYÜKŞEHİR BELEDİYESİ TOPTANCI HALİ NO:38  FETHİYE MUĞLA"/>
        <filter val="MUĞLA İZMİR KARAYOLU 6.KM AKÇAOVA KÖYÜ NO:38 MUĞLA MUĞLA"/>
        <filter val="MUSLİHİTTIN MAH.RECAİ GÜRELİ CAD.NO:52/1  MUĞLA MUĞLA"/>
        <filter val="MUSLİHİTTİN MAH. ABDİ İPEKCİ SOK. NO 39 C BLOK DAİRE 5 MENTESE   Menteşe MUĞLA"/>
        <filter val="MUSLİHİTTİN MAH. CEMAL KARAMUĞLA SOK.NO:60/A  MENTEŞE  MUĞLA MUĞLA"/>
        <filter val="MUSLİHİTTİN MAH.ATATÜRK BLV.DİŞÇİGİL İŞ MERKEZİ  NO:47/8 MERKEZ MUĞLA"/>
        <filter val="MUSLİHİTTİN MAH.AYDIN KARACA AYDIN BLOK NO:9 İÇ  KAPI NO:3 MERKEZ MUĞLA"/>
        <filter val="MUSLİHİTTİN MAH.AYDIN KARACA SOK .KARACA AYDIN APT NO:9/3 MUĞLA MUĞLA"/>
        <filter val="MUSLİHİTTİN MAH.MEHMET POLATOĞLU CAD.NO:2 İÇ KAPI NO:3 MENTEŞE MUĞLA MUĞLA"/>
        <filter val="MUSLİHİTTİN MAH.MEHMET ZEKAİ ÖZBEK SOK.NO:6/E  MUĞLA MUĞLA"/>
        <filter val="MUSLİHİTTİN MAH.ŞEHTİ YARABAYALİM CAD.NO:4E  MUĞLA MUĞLA"/>
        <filter val="MUSLİHİTTİN MAH.UMUT SOK.A APT.NO:16/2  MERKEZ MUĞLA"/>
        <filter val="MUSLİHİTTİN MH.RIFAT AYAYDIN CAD.HAMLE D APT.NO:79  MUĞLA MUĞLA"/>
        <filter val="MÜSKEBİ MAH. KAPUZ CAD. NO: 64 İÇ KAPI NO: 4   BODRUM MUĞLA"/>
        <filter val="MÜSKEBİ MAH.KAPUZ CAD.NO:12  BODRUM MUĞLA"/>
        <filter val="NEYZEN TEVFİK CAD.MİLTA MARİNA İÇİ NO:5  BODRUM MUĞLA"/>
        <filter val="ORHANİYE MAH. CUMHURİYET CAD. EREN-EREN İŞHANI APT. NO:15/B08 MERKEZ MUĞLA"/>
        <filter val="ORHANİYE MAH. DEVRİM SOK.NO:24/2  MENTEŞE  MUĞLA MUĞLA"/>
        <filter val="ORHANİYE MAH. İSMET ÇATAK MAH. EREN SİTESİ 1.APT.NO:18/105  Menteşe MUĞLA"/>
        <filter val="ORHANİYE MAH.14 NOLU SOK.NO:12  MUĞLA MUĞLA"/>
        <filter val="ORHANİYE MAH.HALUK ÖZSOY CAD.NO:21/7 MENTEŞE  MUĞLA MUĞLA"/>
        <filter val="ORHANİYE MAH.İSMET ÇATAK CAD.CANITEZ İŞ HANI APT. NO:2/101 MUĞLA MUĞLA"/>
        <filter val="ORHANİYE MAH.SAĞLIK SOK.YOK BLOK NO:21/5  MERKEZ MUĞLA"/>
        <filter val="ORHANİYE MAH.ŞEVKİ OKTAY SOK.NO:2  NUR APT.MENTEŞE  MUĞLA MUĞLA"/>
        <filter val="ORTAKENT MAH. DÜZALAN CAD. A BLOK DIŞ KAPI NO:94-1 İÇ KAPI NO:1  BODRUM MUĞLA"/>
        <filter val="ORTAKENT MÜSGEBİ NO:138  BODRUM MUĞLA"/>
        <filter val="ORTAKENTYAHŞİ MAH.KEMER CAD.S BLOK APT.NO:92/S  BODRUM MUĞLA"/>
        <filter val="ORTAKÖY MAH.DİĞER KÜME EVLERİ NO:328 İÇ KAPI NO:1  MUĞLA MUĞLA"/>
        <filter val="OSMAN KAYA BULVARI ÇEVREYOLU CAD. NO:12-14  FETHİYE MUĞLA"/>
        <filter val="ÖLÜDENİZ MAH.KIDRAK CAD.ÖLÜDENİZ TATİL KÖYÜ SİTESİ  FETHİYE MUĞLA"/>
        <filter val="PAŞAPINARI MAH.TİCARET ALANI 4 SOK.NO:4 MENTEŞE/MUĞLA   MUĞLA MUĞLA"/>
        <filter val="PATLANGIÇ MAH.365/2 (PTL) SOK.NO:1/1  FETHİYE MUĞLA"/>
        <filter val="PATLANGIÇ MAH.382 SOK.NO:34  FETHİYE MUĞLA"/>
        <filter val="PAZARYERİ MAH.402 SOK.NO:10/B  FETHİYE MUĞLA"/>
        <filter val="PAZARYERİ MAH.416 SOK.TÜMEN EVLERİ B BLOK NO:3 D:3  FETHİYE MUĞLA"/>
        <filter val="PAZARYERİ MAHALLESİ PATLANGIÇ ÖLÜDENİZ CADDESİ 15/1/C FETHİYE MUĞLA"/>
        <filter val="PEKSİMET MAH. 5559 SOKAĞI NO:9/6-2  BODRUM MUĞLA"/>
        <filter val="PINARLI BELEN MAH. KARANLIK SOK NO:53  BODRUM MUĞLA"/>
        <filter val="PİNAR MAH.MERKEZ SOK.KOOPERATİF APT.NO:81/1  MİLAS MUĞLA"/>
        <filter val="POYRAZ SK. NO:69/1  BODRUM MUĞLA"/>
        <filter val="REŞADİYE MAH.KÜME 6 KM EVL.NO:5/A İÇ KAPI NO:5 DATÇA MUĞLA"/>
        <filter val="REŞADİYE MAH.NO:30  DATÇA MUĞLA"/>
        <filter val="SAHİL CEYLAN MAH.SEYDİ KEMER  BELDESİ  SEYDİKEMER MUĞLA"/>
        <filter val="SAHİLCEYLAN MAH.KAÇAK SOK.NO:38  SEYDİKEMER MUĞLA"/>
        <filter val="SAİM GÜRSOY BULVARI NO:4.BLOK 4 NOLU  DÜKKAN MUĞLA MUĞLA"/>
        <filter val="SALİH PAŞALAR MAH.KÖYİÇİ SOK.NO:242/1/10  MUĞLA MUĞLA"/>
        <filter val="SALİH PAŞALAR MEVKİİ 12.KM  MERKEZ MUĞLA"/>
        <filter val="SALİHPAŞA MAH.KÖY İÇİ SOK.NO:180/1  MUĞLA MUĞLA"/>
        <filter val="SALİHPAŞALAR KÖYÜ İCİ MEVKİİ NO:5  MUĞLA MUĞLA"/>
        <filter val="SALİHPAŞALAR KÖYÜ TINAS YOLU SUNMER MERMER FAB. K:2 N:2 MUĞLA MUĞLA"/>
        <filter val="SALİHPAŞALAR MAH.KÖY İÇİ SOK.NO:5  MUĞLA MUĞLA"/>
        <filter val="SALİHPAŞALAR MAH.KÖYİÇİ SOK.NO:220  MERKEZ MUĞLA"/>
        <filter val="SALİHPAŞALAR MAH.KÖYİÇİ SOK.NO:234/3  MUĞLA MUĞLA"/>
        <filter val="SALİHPAŞALAR MAHALLEİ KÖYİÇİ SOKAK NO:21/1 MENTEŞE  MUĞLA MUĞLA"/>
        <filter val="SANAYİ SİTESİ NO:64  ORTACA MUĞLA"/>
        <filter val="SARIANA MAH. 27. SOK. 7/A  MARMARİS MUĞLA"/>
        <filter val="SARIANA MAH.20.SOK.NO:8 Z 1-2  MARMARİS MUĞLA"/>
        <filter val="SARIANA MAH.24.SOKAK NO.5/1  MARMARİS MUĞLA"/>
        <filter val="SARIANA MH MUSTAFA MÜNİR BİLGİN BLV  METSEL MARİNA NO 38/11-1 MARMARİS MUĞLA"/>
        <filter val="SELİMİYE MAH.BURFUNCUK SOK.NO:2/1  MARMARİS MUĞLA"/>
        <filter val="SEYDİKEMER GERİŞBURNU MAH.1417 SOK.NO:26  MUĞLA MUĞLA"/>
        <filter val="SINDI MAH.ZEYTİNCİK SOK.KÜME EVLERİ NO:30/1  DATÇA MUĞLA"/>
        <filter val="SİTELER MAH.236 SOK.NO:7/8  MARMARİS MUĞLA"/>
        <filter val="SÜLÜKLÜ MAH.ATATÜRK CAD.ACAR SOK.NO:79/3  BODRUM MUĞLA"/>
        <filter val="ŞEYH MAH. İSMET İNÖNÜ CAD. ZİHNİ DERİN İŞ HANI APT.NO:6/212  Menteşe MUĞLA"/>
        <filter val="ŞEYH MAH.İSMET İNÖNÜ CAD.ZİHNİDERİN İŞHANI APT. NO:6/212 MERKEZ MUĞLA"/>
        <filter val="TAŞKAYA MH 272 SK NO 21  FETHİYE MUĞLA"/>
        <filter val="TAŞVAN BURNU İÇMELER MEVKİİ NO:66  BODRUM MUĞLA"/>
        <filter val="TAŞYAKA MAH.180 SOK.NO:10/2  FETHİYE MUĞLA"/>
        <filter val="TAŞYAKA MAH.BAHA ŞIKMAN CAD.EGE KURTULUŞ EMLAK NO:89  FETHİYE MUĞLA"/>
        <filter val="TAŞYAKA MAH.ÖLÜDENİZ CAD.NO:1 İÇ KAPI NO:11  FETHİYE MUĞLA"/>
        <filter val="TEPE  MAH.BARBAROS CAD.NO:19  MARMARİS MUĞLA"/>
        <filter val="TEPE MAH. 33 SK. NO: 24/8  MARMARİS MUĞLA"/>
        <filter val="TEPE MAH.YENİ YOL CAD.PEKTAŞ İŞ MERKEZİ NO:5/305  MARMARİS MUĞLA"/>
        <filter val="TERZİALİLER MAHALLESİ ATATÜRK BULVARI İŞBANK APARTMANI NO: 146/2  ORTACA MUĞLA"/>
        <filter val="TORBA MAH.3018 SOK. B BLOK NO:15/B  BODRUM MUĞLA"/>
        <filter val="TORBA MAH.RIZAZ ANTER CAD.B APT.NO:47 B/2  BODRUM MUĞLA"/>
        <filter val="TURGUT REİS MAH.MEHMET HİLMİ CAD.BİM BINASI N:68/3  BODRUM MUĞLA"/>
        <filter val="TURGUTREİS MAH.MEHMET HİLMİ CAD.NO:38/6  BODRUM MUĞLA"/>
        <filter val="TUZLA MAH. CELAL BAYAR CAD. B BLOK NO:17 KAPI NO:2  FETHİYE MUĞLA"/>
        <filter val="TUZLA MAH. İNÖNÜ BLV. NO:75 İÇ KAPI NO:22  FETHİYE MUĞLA"/>
        <filter val="TUZLA MAH. MUSTAFA KEMAL BULVARI NO:54/4   FETHİYE MUĞLA"/>
        <filter val="TUZLA MAH.520 SOK.NO:17/4  FETHİYE MUĞLA"/>
        <filter val="TUZLA MAH.583 SOK.NO:1/4  FETHİYE MUĞLA"/>
        <filter val="TUZLA MAH.594. SOK. NO:26/1 İÇ KAPI NO:1  FETHİYE MUĞLA"/>
        <filter val="TUZLA MAH.600.TZL SOK.AKAY SİTESİ H BLOK NO:1/8  FETHİYE MUĞLA"/>
        <filter val="TUZLA MAH.609 SOK.KAPI NO:14/1  FETHİYE MUĞLA"/>
        <filter val="TUZLA MAH.610 SOK.NO:6/1  FETHİYE MUĞLA"/>
        <filter val="TUZLA MAH.MUSTAFA KARAÖREN CAD.NO:56/110   FETHİYE MUĞLA"/>
        <filter val="TUZLA MAH.MUSTAFA KEMAL BULVARI NO:54/4  FETHİYE MUĞLA"/>
        <filter val="UZUNYURT KÖYÜ KIZILCAKAYA MAHALLESİ  FETHİYE MUĞLA"/>
        <filter val="YALI KAVAK MAH.ÇARŞI İÇİ CAD.NO:34  BODRUM MUĞLA"/>
        <filter val="YALI KAVAK MAH.ÇÖKERTME CAD.NO:1/G  BODRUM MUĞLA"/>
        <filter val="YALI MAH.İÇMELER NO:69/A  BODRUM MUĞLA"/>
        <filter val="YALIKAVAK GÖKÇEBEL MH.İNÖNÜ CD.ÖZGÜL İŞ MRK.A BLOK NO:1/2 BODRUM MUĞLA"/>
        <filter val="YANGI MAH.MERKEZ SOK.153/2  KÖYCEĞİZ MUĞLA"/>
        <filter val="YANIKLAR MAH.KANALBAŞI CAD.NO:82  FETHİYE MUĞLA"/>
        <filter val="YAŞYER MAH. BURUNYUVA MEVKİİ NO:30  MİLAS MUĞLA"/>
        <filter val="YATAGAN YENİ MAH.244 SOK.NO:42  YATAĞAN MUĞLA"/>
        <filter val="YAZLA YURDU KESİKKAPI MAH.VERG DAİRESİ KARŞISI FETHİYE MUĞLA"/>
        <filter val="YEDİ EYLÜLM MAH. MUĞLA BULV. C APT.NO:4 C/15  EFELER AYDIN"/>
        <filter val="YENİ MAH ADNAN MENDERES BULV. DOĞANAYLAR APT. NO:2  FETHİYE MUĞLA"/>
        <filter val="YENİ MAH.166 SOK.  YATAĞAN MUĞLA"/>
        <filter val="YENİ MAH.208 SOK.S.ARSLAN BİNASI NO:20/1  YATAĞAN MUĞLA"/>
        <filter val="YENİ MAH.A.MENDERES BULVARI KORUCU TİC.APT.N:148 B  FETHİYE MUĞLA"/>
        <filter val="YENİ MAH.İNÖNU BUL.NO.54  YATAĞAN MUĞLA"/>
        <filter val="YENİ MAH.İNÖNÜ BULVARI NO:84  YATAĞAN MUĞLA"/>
        <filter val="YENİ MAH.İNÖNÜ BULVARIC-D-E BLOK NO:70/5  YATAĞAN MUĞLA"/>
        <filter val="YENİ MAH.KARAOĞLAN CAD.NO:68/3  YATAĞAN MUĞLA"/>
        <filter val="YENİ MAHALLE 142 SOK.11/2  YATAĞAN MUĞLA"/>
        <filter val="YENİ MAHALLE İNÖNÜ BULVARI NO:52  YATAĞAN MUĞLA"/>
        <filter val="YENİ SAN.CAD.NO:26 ÇAYBOYU  KAVAKLIDERE MUĞLA"/>
        <filter val="YERKESİK MAH.ATATÜRK CAD.NO:31  MERKEZ MUĞLA"/>
        <filter val="YERKESİK MAH.YENİKUYU SOK.NO:11/A  MUĞLA MUĞLA"/>
        <filter val="YEŞİLKÖY  MAH.NO:82  KAVAKLIDERE MUĞLA"/>
        <filter val="YOKUŞBAŞI MAH. İBRAHİM GÖKBEL CAD. NO:55/1  BODRUM MUĞLA"/>
        <filter val="YÖRÜKOĞLU MAH.YÖRÜKOĞLU KÜME EVLERİ NO:1 MENTEŞE  MUĞLA MUĞLA"/>
        <filter val="YUKARIYAYLA MAH.TÖLTEN SOK.NO:9  YATAĞAN MUĞLA"/>
        <filter val="ZEYTİN ALANI MAH.AZİZİYE SOK.NO:62/1/1-2  KÖYCEĞİZ MUĞLA"/>
        <filter val="ZEYTİN ÇUKURU MEVKİİ KAVAKLIDERE  KAVAKLIDERE MUĞLA"/>
        <filter val="ZEYTİNALANI MAH.TEPELER SOK.CÜNEYT TAŞDEMİR NO:61/  KÖYCEĞİZ MUĞLA"/>
      </filters>
    </filterColumn>
  </autoFilter>
  <conditionalFormatting sqref="A1">
    <cfRule type="containsText" dxfId="4" priority="1" operator="containsText" text="fethiye">
      <formula>NOT(ISERROR(SEARCH("fethiye",A1)))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9"/>
  <sheetViews>
    <sheetView tabSelected="1" workbookViewId="0">
      <selection activeCell="A181" sqref="A181:B185"/>
    </sheetView>
  </sheetViews>
  <sheetFormatPr defaultRowHeight="15" x14ac:dyDescent="0.25"/>
  <cols>
    <col min="1" max="1" width="35.42578125" customWidth="1"/>
    <col min="2" max="2" width="109.28515625" bestFit="1" customWidth="1"/>
  </cols>
  <sheetData>
    <row r="1" spans="1:3" x14ac:dyDescent="0.25">
      <c r="A1" t="s">
        <v>0</v>
      </c>
      <c r="C1" t="s">
        <v>2</v>
      </c>
    </row>
    <row r="2" spans="1:3" x14ac:dyDescent="0.25">
      <c r="A2" t="s">
        <v>80</v>
      </c>
      <c r="B2" t="s">
        <v>81</v>
      </c>
      <c r="C2" t="s">
        <v>5</v>
      </c>
    </row>
    <row r="3" spans="1:3" x14ac:dyDescent="0.25">
      <c r="A3" t="s">
        <v>127</v>
      </c>
      <c r="B3" t="s">
        <v>128</v>
      </c>
      <c r="C3" t="s">
        <v>5</v>
      </c>
    </row>
    <row r="4" spans="1:3" x14ac:dyDescent="0.25">
      <c r="A4" t="s">
        <v>817</v>
      </c>
      <c r="B4" t="s">
        <v>818</v>
      </c>
      <c r="C4" t="s">
        <v>5</v>
      </c>
    </row>
    <row r="5" spans="1:3" x14ac:dyDescent="0.25">
      <c r="A5" t="s">
        <v>902</v>
      </c>
      <c r="B5" t="s">
        <v>903</v>
      </c>
      <c r="C5" t="s">
        <v>5</v>
      </c>
    </row>
    <row r="6" spans="1:3" x14ac:dyDescent="0.25">
      <c r="A6" t="s">
        <v>904</v>
      </c>
      <c r="B6" t="s">
        <v>905</v>
      </c>
      <c r="C6" t="s">
        <v>5</v>
      </c>
    </row>
    <row r="7" spans="1:3" x14ac:dyDescent="0.25">
      <c r="A7" t="s">
        <v>908</v>
      </c>
      <c r="B7" t="s">
        <v>909</v>
      </c>
      <c r="C7" t="s">
        <v>5</v>
      </c>
    </row>
    <row r="8" spans="1:3" x14ac:dyDescent="0.25">
      <c r="A8" t="s">
        <v>910</v>
      </c>
      <c r="B8" t="s">
        <v>911</v>
      </c>
      <c r="C8" t="s">
        <v>5</v>
      </c>
    </row>
    <row r="9" spans="1:3" x14ac:dyDescent="0.25">
      <c r="A9" t="s">
        <v>933</v>
      </c>
      <c r="B9" t="s">
        <v>934</v>
      </c>
      <c r="C9" t="s">
        <v>5</v>
      </c>
    </row>
    <row r="10" spans="1:3" x14ac:dyDescent="0.25">
      <c r="A10" t="s">
        <v>949</v>
      </c>
      <c r="B10" t="s">
        <v>950</v>
      </c>
      <c r="C10" t="s">
        <v>5</v>
      </c>
    </row>
    <row r="11" spans="1:3" x14ac:dyDescent="0.25">
      <c r="A11" t="s">
        <v>1004</v>
      </c>
      <c r="B11" t="s">
        <v>1005</v>
      </c>
      <c r="C11" t="s">
        <v>5</v>
      </c>
    </row>
    <row r="12" spans="1:3" x14ac:dyDescent="0.25">
      <c r="A12" t="s">
        <v>1009</v>
      </c>
      <c r="B12" t="s">
        <v>1010</v>
      </c>
      <c r="C12" t="s">
        <v>5</v>
      </c>
    </row>
    <row r="13" spans="1:3" x14ac:dyDescent="0.25">
      <c r="A13" t="s">
        <v>18855</v>
      </c>
      <c r="B13" t="s">
        <v>1030</v>
      </c>
      <c r="C13" t="s">
        <v>5</v>
      </c>
    </row>
    <row r="14" spans="1:3" x14ac:dyDescent="0.25">
      <c r="A14" t="s">
        <v>1166</v>
      </c>
      <c r="B14" t="s">
        <v>1167</v>
      </c>
      <c r="C14" t="s">
        <v>5</v>
      </c>
    </row>
    <row r="15" spans="1:3" x14ac:dyDescent="0.25">
      <c r="A15" t="s">
        <v>1195</v>
      </c>
      <c r="B15" t="s">
        <v>1196</v>
      </c>
      <c r="C15" t="s">
        <v>1197</v>
      </c>
    </row>
    <row r="16" spans="1:3" x14ac:dyDescent="0.25">
      <c r="A16" t="s">
        <v>1236</v>
      </c>
      <c r="B16" t="s">
        <v>1237</v>
      </c>
      <c r="C16" t="s">
        <v>5</v>
      </c>
    </row>
    <row r="17" spans="1:3" x14ac:dyDescent="0.25">
      <c r="A17" t="s">
        <v>1275</v>
      </c>
      <c r="B17" t="s">
        <v>1276</v>
      </c>
      <c r="C17" t="s">
        <v>1277</v>
      </c>
    </row>
    <row r="18" spans="1:3" x14ac:dyDescent="0.25">
      <c r="A18" t="s">
        <v>1355</v>
      </c>
      <c r="B18" t="s">
        <v>1356</v>
      </c>
      <c r="C18" t="s">
        <v>5</v>
      </c>
    </row>
    <row r="19" spans="1:3" x14ac:dyDescent="0.25">
      <c r="A19" t="s">
        <v>1399</v>
      </c>
      <c r="B19" t="s">
        <v>1400</v>
      </c>
      <c r="C19" t="s">
        <v>1401</v>
      </c>
    </row>
    <row r="20" spans="1:3" x14ac:dyDescent="0.25">
      <c r="A20" t="s">
        <v>1500</v>
      </c>
      <c r="B20" t="s">
        <v>1501</v>
      </c>
      <c r="C20" t="s">
        <v>5</v>
      </c>
    </row>
    <row r="21" spans="1:3" x14ac:dyDescent="0.25">
      <c r="A21" t="s">
        <v>1696</v>
      </c>
      <c r="B21" t="s">
        <v>1697</v>
      </c>
      <c r="C21" t="s">
        <v>1698</v>
      </c>
    </row>
    <row r="22" spans="1:3" x14ac:dyDescent="0.25">
      <c r="A22" t="s">
        <v>1732</v>
      </c>
      <c r="B22" t="s">
        <v>1733</v>
      </c>
      <c r="C22" t="s">
        <v>5</v>
      </c>
    </row>
    <row r="23" spans="1:3" x14ac:dyDescent="0.25">
      <c r="A23" t="s">
        <v>1805</v>
      </c>
      <c r="B23" t="s">
        <v>1806</v>
      </c>
      <c r="C23" t="s">
        <v>5</v>
      </c>
    </row>
    <row r="24" spans="1:3" x14ac:dyDescent="0.25">
      <c r="A24" t="s">
        <v>1944</v>
      </c>
      <c r="B24" t="s">
        <v>1945</v>
      </c>
      <c r="C24" t="s">
        <v>5</v>
      </c>
    </row>
    <row r="25" spans="1:3" x14ac:dyDescent="0.25">
      <c r="A25" t="s">
        <v>1964</v>
      </c>
      <c r="B25" t="s">
        <v>1965</v>
      </c>
      <c r="C25" t="s">
        <v>5</v>
      </c>
    </row>
    <row r="26" spans="1:3" x14ac:dyDescent="0.25">
      <c r="A26" t="s">
        <v>2037</v>
      </c>
      <c r="B26" t="s">
        <v>2038</v>
      </c>
      <c r="C26" t="s">
        <v>5</v>
      </c>
    </row>
    <row r="27" spans="1:3" x14ac:dyDescent="0.25">
      <c r="A27" t="s">
        <v>18856</v>
      </c>
      <c r="B27" t="s">
        <v>2214</v>
      </c>
      <c r="C27" t="s">
        <v>2215</v>
      </c>
    </row>
    <row r="28" spans="1:3" x14ac:dyDescent="0.25">
      <c r="A28" t="s">
        <v>18857</v>
      </c>
      <c r="B28" t="s">
        <v>2266</v>
      </c>
      <c r="C28" t="s">
        <v>5</v>
      </c>
    </row>
    <row r="29" spans="1:3" x14ac:dyDescent="0.25">
      <c r="A29" t="s">
        <v>2273</v>
      </c>
      <c r="B29" t="s">
        <v>2274</v>
      </c>
      <c r="C29" t="s">
        <v>5</v>
      </c>
    </row>
    <row r="30" spans="1:3" x14ac:dyDescent="0.25">
      <c r="A30" t="s">
        <v>2407</v>
      </c>
      <c r="B30" t="s">
        <v>2408</v>
      </c>
      <c r="C30" t="s">
        <v>5</v>
      </c>
    </row>
    <row r="31" spans="1:3" x14ac:dyDescent="0.25">
      <c r="A31" t="s">
        <v>2567</v>
      </c>
      <c r="B31" t="s">
        <v>2568</v>
      </c>
      <c r="C31" t="s">
        <v>5</v>
      </c>
    </row>
    <row r="32" spans="1:3" x14ac:dyDescent="0.25">
      <c r="A32" t="s">
        <v>2584</v>
      </c>
      <c r="B32" t="s">
        <v>2585</v>
      </c>
      <c r="C32" t="s">
        <v>5</v>
      </c>
    </row>
    <row r="33" spans="1:3" x14ac:dyDescent="0.25">
      <c r="A33" t="s">
        <v>3394</v>
      </c>
      <c r="B33" t="s">
        <v>3395</v>
      </c>
      <c r="C33" t="s">
        <v>5</v>
      </c>
    </row>
    <row r="34" spans="1:3" x14ac:dyDescent="0.25">
      <c r="A34" t="s">
        <v>3581</v>
      </c>
      <c r="B34" t="s">
        <v>3582</v>
      </c>
      <c r="C34" t="s">
        <v>3583</v>
      </c>
    </row>
    <row r="35" spans="1:3" x14ac:dyDescent="0.25">
      <c r="A35" t="s">
        <v>3685</v>
      </c>
      <c r="B35" t="s">
        <v>3686</v>
      </c>
      <c r="C35" t="s">
        <v>5</v>
      </c>
    </row>
    <row r="36" spans="1:3" x14ac:dyDescent="0.25">
      <c r="A36" t="s">
        <v>3876</v>
      </c>
      <c r="B36" t="s">
        <v>3877</v>
      </c>
      <c r="C36" t="s">
        <v>5</v>
      </c>
    </row>
    <row r="37" spans="1:3" x14ac:dyDescent="0.25">
      <c r="A37" t="s">
        <v>3889</v>
      </c>
      <c r="B37" t="s">
        <v>3890</v>
      </c>
      <c r="C37" t="s">
        <v>5</v>
      </c>
    </row>
    <row r="38" spans="1:3" x14ac:dyDescent="0.25">
      <c r="A38" t="s">
        <v>4140</v>
      </c>
      <c r="B38" t="s">
        <v>4141</v>
      </c>
      <c r="C38" t="s">
        <v>5</v>
      </c>
    </row>
    <row r="39" spans="1:3" x14ac:dyDescent="0.25">
      <c r="A39" t="s">
        <v>4221</v>
      </c>
      <c r="B39" t="s">
        <v>4222</v>
      </c>
      <c r="C39" t="s">
        <v>4223</v>
      </c>
    </row>
    <row r="40" spans="1:3" x14ac:dyDescent="0.25">
      <c r="A40" t="s">
        <v>4318</v>
      </c>
      <c r="B40" t="s">
        <v>4319</v>
      </c>
      <c r="C40" t="s">
        <v>5</v>
      </c>
    </row>
    <row r="41" spans="1:3" x14ac:dyDescent="0.25">
      <c r="A41" t="s">
        <v>4355</v>
      </c>
      <c r="B41" t="s">
        <v>4356</v>
      </c>
      <c r="C41" t="s">
        <v>5</v>
      </c>
    </row>
    <row r="42" spans="1:3" x14ac:dyDescent="0.25">
      <c r="A42" t="s">
        <v>4463</v>
      </c>
      <c r="B42" t="s">
        <v>4464</v>
      </c>
      <c r="C42" t="s">
        <v>5</v>
      </c>
    </row>
    <row r="43" spans="1:3" x14ac:dyDescent="0.25">
      <c r="A43" t="s">
        <v>4627</v>
      </c>
      <c r="B43" t="s">
        <v>4628</v>
      </c>
      <c r="C43" t="s">
        <v>5</v>
      </c>
    </row>
    <row r="44" spans="1:3" x14ac:dyDescent="0.25">
      <c r="A44" t="s">
        <v>4629</v>
      </c>
      <c r="B44" t="s">
        <v>4630</v>
      </c>
      <c r="C44" t="s">
        <v>5</v>
      </c>
    </row>
    <row r="45" spans="1:3" x14ac:dyDescent="0.25">
      <c r="A45" t="s">
        <v>4751</v>
      </c>
      <c r="B45" t="s">
        <v>4752</v>
      </c>
      <c r="C45" t="s">
        <v>4753</v>
      </c>
    </row>
    <row r="46" spans="1:3" x14ac:dyDescent="0.25">
      <c r="A46" t="s">
        <v>5160</v>
      </c>
      <c r="B46" t="s">
        <v>5161</v>
      </c>
      <c r="C46" t="s">
        <v>5162</v>
      </c>
    </row>
    <row r="47" spans="1:3" x14ac:dyDescent="0.25">
      <c r="A47" t="s">
        <v>5231</v>
      </c>
      <c r="B47" t="s">
        <v>5232</v>
      </c>
      <c r="C47" t="s">
        <v>5</v>
      </c>
    </row>
    <row r="48" spans="1:3" x14ac:dyDescent="0.25">
      <c r="A48" t="s">
        <v>5302</v>
      </c>
      <c r="B48" t="s">
        <v>5303</v>
      </c>
      <c r="C48" t="s">
        <v>5</v>
      </c>
    </row>
    <row r="49" spans="1:3" x14ac:dyDescent="0.25">
      <c r="A49" t="s">
        <v>5459</v>
      </c>
      <c r="B49" t="s">
        <v>5460</v>
      </c>
      <c r="C49" t="s">
        <v>5</v>
      </c>
    </row>
    <row r="50" spans="1:3" x14ac:dyDescent="0.25">
      <c r="A50" t="s">
        <v>5611</v>
      </c>
      <c r="B50" t="s">
        <v>5612</v>
      </c>
      <c r="C50" t="s">
        <v>5</v>
      </c>
    </row>
    <row r="51" spans="1:3" x14ac:dyDescent="0.25">
      <c r="A51" t="s">
        <v>18858</v>
      </c>
      <c r="B51" t="s">
        <v>5623</v>
      </c>
      <c r="C51" t="s">
        <v>5</v>
      </c>
    </row>
    <row r="52" spans="1:3" x14ac:dyDescent="0.25">
      <c r="A52" t="s">
        <v>5673</v>
      </c>
      <c r="B52" t="s">
        <v>5674</v>
      </c>
      <c r="C52" t="s">
        <v>5</v>
      </c>
    </row>
    <row r="53" spans="1:3" x14ac:dyDescent="0.25">
      <c r="A53" t="s">
        <v>5725</v>
      </c>
      <c r="B53" t="s">
        <v>5726</v>
      </c>
      <c r="C53" t="s">
        <v>5</v>
      </c>
    </row>
    <row r="54" spans="1:3" x14ac:dyDescent="0.25">
      <c r="A54" t="s">
        <v>5782</v>
      </c>
      <c r="B54" t="s">
        <v>5783</v>
      </c>
      <c r="C54" t="s">
        <v>5784</v>
      </c>
    </row>
    <row r="55" spans="1:3" x14ac:dyDescent="0.25">
      <c r="A55" t="s">
        <v>5857</v>
      </c>
      <c r="B55" t="s">
        <v>5858</v>
      </c>
      <c r="C55" t="s">
        <v>5</v>
      </c>
    </row>
    <row r="56" spans="1:3" x14ac:dyDescent="0.25">
      <c r="A56" t="s">
        <v>5886</v>
      </c>
      <c r="B56" t="s">
        <v>5887</v>
      </c>
      <c r="C56" t="s">
        <v>5</v>
      </c>
    </row>
    <row r="57" spans="1:3" x14ac:dyDescent="0.25">
      <c r="A57" t="s">
        <v>5972</v>
      </c>
      <c r="B57" t="s">
        <v>5973</v>
      </c>
      <c r="C57" t="s">
        <v>5</v>
      </c>
    </row>
    <row r="58" spans="1:3" x14ac:dyDescent="0.25">
      <c r="A58" t="s">
        <v>6177</v>
      </c>
      <c r="B58" t="s">
        <v>5674</v>
      </c>
      <c r="C58" t="s">
        <v>6178</v>
      </c>
    </row>
    <row r="59" spans="1:3" x14ac:dyDescent="0.25">
      <c r="A59" t="s">
        <v>6284</v>
      </c>
      <c r="B59" t="s">
        <v>6285</v>
      </c>
      <c r="C59" t="s">
        <v>6286</v>
      </c>
    </row>
    <row r="60" spans="1:3" x14ac:dyDescent="0.25">
      <c r="A60" t="s">
        <v>6299</v>
      </c>
      <c r="B60" t="s">
        <v>6300</v>
      </c>
      <c r="C60" t="s">
        <v>5</v>
      </c>
    </row>
    <row r="61" spans="1:3" x14ac:dyDescent="0.25">
      <c r="A61" t="s">
        <v>6329</v>
      </c>
      <c r="B61" t="s">
        <v>6330</v>
      </c>
      <c r="C61" t="s">
        <v>5</v>
      </c>
    </row>
    <row r="62" spans="1:3" x14ac:dyDescent="0.25">
      <c r="A62" t="s">
        <v>6415</v>
      </c>
      <c r="B62" t="s">
        <v>6416</v>
      </c>
      <c r="C62" t="s">
        <v>6417</v>
      </c>
    </row>
    <row r="63" spans="1:3" x14ac:dyDescent="0.25">
      <c r="A63" t="s">
        <v>6421</v>
      </c>
      <c r="B63" t="s">
        <v>6422</v>
      </c>
      <c r="C63" t="s">
        <v>6423</v>
      </c>
    </row>
    <row r="64" spans="1:3" x14ac:dyDescent="0.25">
      <c r="A64" t="s">
        <v>6476</v>
      </c>
      <c r="B64" t="s">
        <v>6477</v>
      </c>
      <c r="C64" t="s">
        <v>5</v>
      </c>
    </row>
    <row r="65" spans="1:3" x14ac:dyDescent="0.25">
      <c r="A65" t="s">
        <v>6682</v>
      </c>
      <c r="B65" t="s">
        <v>6683</v>
      </c>
      <c r="C65" t="s">
        <v>5</v>
      </c>
    </row>
    <row r="66" spans="1:3" x14ac:dyDescent="0.25">
      <c r="A66" t="s">
        <v>6723</v>
      </c>
      <c r="B66" t="s">
        <v>6724</v>
      </c>
      <c r="C66" t="s">
        <v>6725</v>
      </c>
    </row>
    <row r="67" spans="1:3" x14ac:dyDescent="0.25">
      <c r="A67" t="s">
        <v>6744</v>
      </c>
      <c r="B67" t="s">
        <v>6745</v>
      </c>
      <c r="C67" t="s">
        <v>5</v>
      </c>
    </row>
    <row r="68" spans="1:3" x14ac:dyDescent="0.25">
      <c r="A68" t="s">
        <v>6841</v>
      </c>
      <c r="B68" t="s">
        <v>6842</v>
      </c>
      <c r="C68" t="s">
        <v>5</v>
      </c>
    </row>
    <row r="69" spans="1:3" x14ac:dyDescent="0.25">
      <c r="A69" t="s">
        <v>6945</v>
      </c>
      <c r="B69" t="s">
        <v>6946</v>
      </c>
      <c r="C69" t="s">
        <v>5</v>
      </c>
    </row>
    <row r="70" spans="1:3" x14ac:dyDescent="0.25">
      <c r="A70" t="s">
        <v>7039</v>
      </c>
      <c r="B70" t="s">
        <v>7040</v>
      </c>
      <c r="C70" t="s">
        <v>5</v>
      </c>
    </row>
    <row r="71" spans="1:3" x14ac:dyDescent="0.25">
      <c r="A71" t="s">
        <v>7110</v>
      </c>
      <c r="B71" t="s">
        <v>7111</v>
      </c>
      <c r="C71" t="s">
        <v>5</v>
      </c>
    </row>
    <row r="72" spans="1:3" x14ac:dyDescent="0.25">
      <c r="A72" t="s">
        <v>7193</v>
      </c>
      <c r="B72" t="s">
        <v>7194</v>
      </c>
      <c r="C72" t="s">
        <v>5</v>
      </c>
    </row>
    <row r="73" spans="1:3" x14ac:dyDescent="0.25">
      <c r="A73" t="s">
        <v>7265</v>
      </c>
      <c r="B73" t="s">
        <v>7266</v>
      </c>
      <c r="C73" t="s">
        <v>5</v>
      </c>
    </row>
    <row r="74" spans="1:3" x14ac:dyDescent="0.25">
      <c r="A74" t="s">
        <v>7546</v>
      </c>
      <c r="B74" t="s">
        <v>7547</v>
      </c>
      <c r="C74" t="s">
        <v>5</v>
      </c>
    </row>
    <row r="75" spans="1:3" x14ac:dyDescent="0.25">
      <c r="A75" t="s">
        <v>7594</v>
      </c>
      <c r="B75" t="s">
        <v>7595</v>
      </c>
      <c r="C75" t="s">
        <v>5</v>
      </c>
    </row>
    <row r="76" spans="1:3" x14ac:dyDescent="0.25">
      <c r="A76" t="s">
        <v>7697</v>
      </c>
      <c r="B76" t="s">
        <v>7698</v>
      </c>
      <c r="C76" t="s">
        <v>5</v>
      </c>
    </row>
    <row r="77" spans="1:3" x14ac:dyDescent="0.25">
      <c r="A77" t="s">
        <v>7792</v>
      </c>
      <c r="B77" t="s">
        <v>7793</v>
      </c>
      <c r="C77" t="s">
        <v>7794</v>
      </c>
    </row>
    <row r="78" spans="1:3" x14ac:dyDescent="0.25">
      <c r="A78" t="s">
        <v>7842</v>
      </c>
      <c r="B78" t="s">
        <v>7843</v>
      </c>
      <c r="C78" t="s">
        <v>5</v>
      </c>
    </row>
    <row r="79" spans="1:3" x14ac:dyDescent="0.25">
      <c r="A79" t="s">
        <v>7890</v>
      </c>
      <c r="B79" t="s">
        <v>7891</v>
      </c>
      <c r="C79" t="s">
        <v>5</v>
      </c>
    </row>
    <row r="80" spans="1:3" x14ac:dyDescent="0.25">
      <c r="A80" t="s">
        <v>8075</v>
      </c>
      <c r="B80" t="s">
        <v>8076</v>
      </c>
      <c r="C80" t="s">
        <v>5</v>
      </c>
    </row>
    <row r="81" spans="1:3" x14ac:dyDescent="0.25">
      <c r="A81" t="s">
        <v>8510</v>
      </c>
      <c r="B81" t="s">
        <v>8511</v>
      </c>
      <c r="C81" t="s">
        <v>5</v>
      </c>
    </row>
    <row r="82" spans="1:3" x14ac:dyDescent="0.25">
      <c r="A82" t="s">
        <v>8533</v>
      </c>
      <c r="B82" t="s">
        <v>8534</v>
      </c>
      <c r="C82" t="s">
        <v>5</v>
      </c>
    </row>
    <row r="83" spans="1:3" x14ac:dyDescent="0.25">
      <c r="A83" t="s">
        <v>8575</v>
      </c>
      <c r="B83" t="s">
        <v>8576</v>
      </c>
      <c r="C83" t="s">
        <v>5</v>
      </c>
    </row>
    <row r="84" spans="1:3" x14ac:dyDescent="0.25">
      <c r="A84" t="s">
        <v>8587</v>
      </c>
      <c r="B84" t="s">
        <v>8588</v>
      </c>
      <c r="C84" t="s">
        <v>8589</v>
      </c>
    </row>
    <row r="85" spans="1:3" x14ac:dyDescent="0.25">
      <c r="A85" t="s">
        <v>8790</v>
      </c>
      <c r="B85" t="s">
        <v>8791</v>
      </c>
      <c r="C85" t="s">
        <v>5</v>
      </c>
    </row>
    <row r="86" spans="1:3" x14ac:dyDescent="0.25">
      <c r="A86" t="s">
        <v>8969</v>
      </c>
      <c r="B86" t="s">
        <v>8970</v>
      </c>
      <c r="C86" t="s">
        <v>5</v>
      </c>
    </row>
    <row r="87" spans="1:3" x14ac:dyDescent="0.25">
      <c r="A87" t="s">
        <v>9677</v>
      </c>
      <c r="B87" t="s">
        <v>9678</v>
      </c>
      <c r="C87" t="s">
        <v>5</v>
      </c>
    </row>
    <row r="88" spans="1:3" x14ac:dyDescent="0.25">
      <c r="A88" t="s">
        <v>9715</v>
      </c>
      <c r="B88" t="s">
        <v>9716</v>
      </c>
      <c r="C88" t="s">
        <v>5</v>
      </c>
    </row>
    <row r="89" spans="1:3" x14ac:dyDescent="0.25">
      <c r="A89" t="s">
        <v>9938</v>
      </c>
      <c r="B89" t="s">
        <v>9939</v>
      </c>
      <c r="C89" t="s">
        <v>5</v>
      </c>
    </row>
    <row r="90" spans="1:3" x14ac:dyDescent="0.25">
      <c r="A90" t="s">
        <v>9940</v>
      </c>
      <c r="B90" t="s">
        <v>9941</v>
      </c>
      <c r="C90" t="s">
        <v>5</v>
      </c>
    </row>
    <row r="91" spans="1:3" x14ac:dyDescent="0.25">
      <c r="A91" t="s">
        <v>10029</v>
      </c>
      <c r="B91" t="s">
        <v>10030</v>
      </c>
      <c r="C91" t="s">
        <v>5</v>
      </c>
    </row>
    <row r="92" spans="1:3" x14ac:dyDescent="0.25">
      <c r="A92" t="s">
        <v>10205</v>
      </c>
      <c r="B92" t="s">
        <v>10206</v>
      </c>
      <c r="C92" t="s">
        <v>5</v>
      </c>
    </row>
    <row r="93" spans="1:3" x14ac:dyDescent="0.25">
      <c r="A93" t="s">
        <v>10221</v>
      </c>
      <c r="B93" t="s">
        <v>10222</v>
      </c>
      <c r="C93" t="s">
        <v>10223</v>
      </c>
    </row>
    <row r="94" spans="1:3" x14ac:dyDescent="0.25">
      <c r="A94" t="s">
        <v>10234</v>
      </c>
      <c r="B94" t="s">
        <v>10235</v>
      </c>
      <c r="C94" t="s">
        <v>10236</v>
      </c>
    </row>
    <row r="95" spans="1:3" x14ac:dyDescent="0.25">
      <c r="A95" t="s">
        <v>10242</v>
      </c>
      <c r="B95" t="s">
        <v>10243</v>
      </c>
      <c r="C95" t="s">
        <v>10244</v>
      </c>
    </row>
    <row r="96" spans="1:3" x14ac:dyDescent="0.25">
      <c r="A96" t="s">
        <v>10453</v>
      </c>
      <c r="B96" t="s">
        <v>10454</v>
      </c>
      <c r="C96" t="s">
        <v>5</v>
      </c>
    </row>
    <row r="97" spans="1:3" x14ac:dyDescent="0.25">
      <c r="A97" t="s">
        <v>10496</v>
      </c>
      <c r="B97" t="s">
        <v>10497</v>
      </c>
      <c r="C97" t="s">
        <v>10498</v>
      </c>
    </row>
    <row r="98" spans="1:3" x14ac:dyDescent="0.25">
      <c r="A98" t="s">
        <v>10623</v>
      </c>
      <c r="B98" t="s">
        <v>10624</v>
      </c>
      <c r="C98" t="s">
        <v>5</v>
      </c>
    </row>
    <row r="99" spans="1:3" x14ac:dyDescent="0.25">
      <c r="A99" t="s">
        <v>10629</v>
      </c>
      <c r="B99" t="s">
        <v>10630</v>
      </c>
      <c r="C99" t="s">
        <v>10631</v>
      </c>
    </row>
    <row r="100" spans="1:3" x14ac:dyDescent="0.25">
      <c r="A100" t="s">
        <v>10810</v>
      </c>
      <c r="B100" t="s">
        <v>10811</v>
      </c>
      <c r="C100" t="s">
        <v>5</v>
      </c>
    </row>
    <row r="101" spans="1:3" x14ac:dyDescent="0.25">
      <c r="A101" t="s">
        <v>10845</v>
      </c>
      <c r="B101" t="s">
        <v>10846</v>
      </c>
      <c r="C101" t="s">
        <v>10847</v>
      </c>
    </row>
    <row r="102" spans="1:3" x14ac:dyDescent="0.25">
      <c r="A102" t="s">
        <v>10911</v>
      </c>
      <c r="B102" t="s">
        <v>10912</v>
      </c>
      <c r="C102" t="s">
        <v>5</v>
      </c>
    </row>
    <row r="103" spans="1:3" x14ac:dyDescent="0.25">
      <c r="A103" t="s">
        <v>10960</v>
      </c>
      <c r="B103" t="s">
        <v>10961</v>
      </c>
      <c r="C103" t="s">
        <v>10962</v>
      </c>
    </row>
    <row r="104" spans="1:3" x14ac:dyDescent="0.25">
      <c r="A104" t="s">
        <v>10967</v>
      </c>
      <c r="B104" t="s">
        <v>10968</v>
      </c>
      <c r="C104" t="s">
        <v>5</v>
      </c>
    </row>
    <row r="105" spans="1:3" x14ac:dyDescent="0.25">
      <c r="A105" t="s">
        <v>18859</v>
      </c>
      <c r="B105" t="s">
        <v>8511</v>
      </c>
      <c r="C105" t="s">
        <v>5</v>
      </c>
    </row>
    <row r="106" spans="1:3" s="2" customFormat="1" x14ac:dyDescent="0.25">
      <c r="A106" s="2" t="s">
        <v>11055</v>
      </c>
      <c r="B106" s="2" t="s">
        <v>11056</v>
      </c>
      <c r="C106" s="2" t="s">
        <v>11057</v>
      </c>
    </row>
    <row r="107" spans="1:3" x14ac:dyDescent="0.25">
      <c r="A107" t="s">
        <v>11103</v>
      </c>
      <c r="B107" t="s">
        <v>11104</v>
      </c>
      <c r="C107" t="s">
        <v>5</v>
      </c>
    </row>
    <row r="108" spans="1:3" x14ac:dyDescent="0.25">
      <c r="A108" t="s">
        <v>11108</v>
      </c>
      <c r="B108" t="s">
        <v>11109</v>
      </c>
      <c r="C108" t="s">
        <v>5</v>
      </c>
    </row>
    <row r="109" spans="1:3" x14ac:dyDescent="0.25">
      <c r="A109" t="s">
        <v>11117</v>
      </c>
      <c r="B109" t="s">
        <v>11118</v>
      </c>
      <c r="C109" t="s">
        <v>11119</v>
      </c>
    </row>
    <row r="110" spans="1:3" x14ac:dyDescent="0.25">
      <c r="A110" t="s">
        <v>11210</v>
      </c>
      <c r="B110" t="s">
        <v>11211</v>
      </c>
      <c r="C110" t="s">
        <v>5</v>
      </c>
    </row>
    <row r="111" spans="1:3" x14ac:dyDescent="0.25">
      <c r="A111" t="s">
        <v>11259</v>
      </c>
      <c r="B111" t="s">
        <v>11260</v>
      </c>
      <c r="C111" t="s">
        <v>5</v>
      </c>
    </row>
    <row r="112" spans="1:3" x14ac:dyDescent="0.25">
      <c r="A112" t="s">
        <v>11314</v>
      </c>
      <c r="B112" t="s">
        <v>11315</v>
      </c>
      <c r="C112" t="s">
        <v>5</v>
      </c>
    </row>
    <row r="113" spans="1:3" x14ac:dyDescent="0.25">
      <c r="A113" t="s">
        <v>11396</v>
      </c>
      <c r="B113" t="s">
        <v>11397</v>
      </c>
      <c r="C113" t="s">
        <v>11398</v>
      </c>
    </row>
    <row r="114" spans="1:3" x14ac:dyDescent="0.25">
      <c r="A114" t="s">
        <v>11446</v>
      </c>
      <c r="B114" t="s">
        <v>11447</v>
      </c>
      <c r="C114" t="s">
        <v>5</v>
      </c>
    </row>
    <row r="115" spans="1:3" x14ac:dyDescent="0.25">
      <c r="A115" t="s">
        <v>11542</v>
      </c>
      <c r="B115" t="s">
        <v>11543</v>
      </c>
      <c r="C115" t="s">
        <v>5</v>
      </c>
    </row>
    <row r="116" spans="1:3" x14ac:dyDescent="0.25">
      <c r="A116" t="s">
        <v>11768</v>
      </c>
      <c r="B116" t="s">
        <v>11769</v>
      </c>
      <c r="C116" t="s">
        <v>5</v>
      </c>
    </row>
    <row r="117" spans="1:3" x14ac:dyDescent="0.25">
      <c r="A117" t="s">
        <v>11851</v>
      </c>
      <c r="B117" t="s">
        <v>11852</v>
      </c>
      <c r="C117" t="s">
        <v>5</v>
      </c>
    </row>
    <row r="118" spans="1:3" x14ac:dyDescent="0.25">
      <c r="A118" t="s">
        <v>11951</v>
      </c>
      <c r="B118" t="s">
        <v>11952</v>
      </c>
      <c r="C118" t="s">
        <v>11953</v>
      </c>
    </row>
    <row r="119" spans="1:3" x14ac:dyDescent="0.25">
      <c r="A119" s="1" t="s">
        <v>12089</v>
      </c>
      <c r="B119" t="s">
        <v>12090</v>
      </c>
      <c r="C119" t="s">
        <v>12091</v>
      </c>
    </row>
    <row r="120" spans="1:3" x14ac:dyDescent="0.25">
      <c r="A120" t="s">
        <v>12135</v>
      </c>
      <c r="B120" t="s">
        <v>12136</v>
      </c>
      <c r="C120" t="s">
        <v>5</v>
      </c>
    </row>
    <row r="121" spans="1:3" x14ac:dyDescent="0.25">
      <c r="A121" t="s">
        <v>12145</v>
      </c>
      <c r="B121" t="s">
        <v>12146</v>
      </c>
      <c r="C121" t="s">
        <v>5</v>
      </c>
    </row>
    <row r="122" spans="1:3" x14ac:dyDescent="0.25">
      <c r="A122" t="s">
        <v>12239</v>
      </c>
      <c r="B122" t="s">
        <v>12240</v>
      </c>
      <c r="C122" t="s">
        <v>5</v>
      </c>
    </row>
    <row r="123" spans="1:3" x14ac:dyDescent="0.25">
      <c r="A123" t="s">
        <v>12281</v>
      </c>
      <c r="B123" t="s">
        <v>12282</v>
      </c>
      <c r="C123" t="s">
        <v>12283</v>
      </c>
    </row>
    <row r="124" spans="1:3" x14ac:dyDescent="0.25">
      <c r="A124" t="s">
        <v>12292</v>
      </c>
      <c r="B124" t="s">
        <v>12293</v>
      </c>
      <c r="C124" t="s">
        <v>5</v>
      </c>
    </row>
    <row r="125" spans="1:3" x14ac:dyDescent="0.25">
      <c r="A125" t="s">
        <v>12294</v>
      </c>
      <c r="B125" t="s">
        <v>12295</v>
      </c>
      <c r="C125" t="s">
        <v>5</v>
      </c>
    </row>
    <row r="126" spans="1:3" x14ac:dyDescent="0.25">
      <c r="A126" t="s">
        <v>12547</v>
      </c>
      <c r="B126" t="s">
        <v>12548</v>
      </c>
      <c r="C126" t="s">
        <v>5</v>
      </c>
    </row>
    <row r="127" spans="1:3" x14ac:dyDescent="0.25">
      <c r="A127" t="s">
        <v>12675</v>
      </c>
      <c r="B127" t="s">
        <v>12676</v>
      </c>
      <c r="C127" t="s">
        <v>12677</v>
      </c>
    </row>
    <row r="128" spans="1:3" x14ac:dyDescent="0.25">
      <c r="A128" t="s">
        <v>12790</v>
      </c>
      <c r="B128" t="s">
        <v>12791</v>
      </c>
      <c r="C128" t="s">
        <v>5</v>
      </c>
    </row>
    <row r="129" spans="1:3" x14ac:dyDescent="0.25">
      <c r="A129" t="s">
        <v>12989</v>
      </c>
      <c r="B129" t="s">
        <v>12990</v>
      </c>
      <c r="C129" t="s">
        <v>5</v>
      </c>
    </row>
    <row r="130" spans="1:3" x14ac:dyDescent="0.25">
      <c r="A130" t="s">
        <v>13043</v>
      </c>
      <c r="B130" t="s">
        <v>13044</v>
      </c>
      <c r="C130" t="s">
        <v>5</v>
      </c>
    </row>
    <row r="131" spans="1:3" x14ac:dyDescent="0.25">
      <c r="A131" t="s">
        <v>13148</v>
      </c>
      <c r="B131" t="s">
        <v>13149</v>
      </c>
      <c r="C131" t="s">
        <v>13150</v>
      </c>
    </row>
    <row r="132" spans="1:3" x14ac:dyDescent="0.25">
      <c r="A132" t="s">
        <v>13297</v>
      </c>
      <c r="B132" t="s">
        <v>13298</v>
      </c>
      <c r="C132" t="s">
        <v>13299</v>
      </c>
    </row>
    <row r="133" spans="1:3" x14ac:dyDescent="0.25">
      <c r="A133" t="s">
        <v>13333</v>
      </c>
      <c r="B133" t="s">
        <v>13334</v>
      </c>
      <c r="C133" t="s">
        <v>5</v>
      </c>
    </row>
    <row r="134" spans="1:3" x14ac:dyDescent="0.25">
      <c r="A134" t="s">
        <v>13388</v>
      </c>
      <c r="B134" t="s">
        <v>13389</v>
      </c>
      <c r="C134" t="s">
        <v>13390</v>
      </c>
    </row>
    <row r="135" spans="1:3" x14ac:dyDescent="0.25">
      <c r="A135" t="s">
        <v>13395</v>
      </c>
      <c r="B135" t="s">
        <v>13396</v>
      </c>
      <c r="C135" t="s">
        <v>5</v>
      </c>
    </row>
    <row r="136" spans="1:3" x14ac:dyDescent="0.25">
      <c r="A136" t="s">
        <v>13664</v>
      </c>
      <c r="B136" t="s">
        <v>13665</v>
      </c>
      <c r="C136" t="s">
        <v>13666</v>
      </c>
    </row>
    <row r="137" spans="1:3" x14ac:dyDescent="0.25">
      <c r="A137" t="s">
        <v>13686</v>
      </c>
      <c r="B137" t="s">
        <v>13687</v>
      </c>
      <c r="C137" t="s">
        <v>13688</v>
      </c>
    </row>
    <row r="138" spans="1:3" x14ac:dyDescent="0.25">
      <c r="A138" t="s">
        <v>14044</v>
      </c>
      <c r="B138" t="s">
        <v>14045</v>
      </c>
      <c r="C138" t="s">
        <v>5</v>
      </c>
    </row>
    <row r="139" spans="1:3" x14ac:dyDescent="0.25">
      <c r="A139" t="s">
        <v>14303</v>
      </c>
      <c r="B139" t="s">
        <v>14304</v>
      </c>
      <c r="C139" t="s">
        <v>14305</v>
      </c>
    </row>
    <row r="140" spans="1:3" x14ac:dyDescent="0.25">
      <c r="A140" t="s">
        <v>14437</v>
      </c>
      <c r="B140" t="s">
        <v>14438</v>
      </c>
      <c r="C140" t="s">
        <v>5</v>
      </c>
    </row>
    <row r="141" spans="1:3" x14ac:dyDescent="0.25">
      <c r="A141" t="s">
        <v>14973</v>
      </c>
      <c r="B141" t="s">
        <v>14974</v>
      </c>
      <c r="C141" t="s">
        <v>5</v>
      </c>
    </row>
    <row r="142" spans="1:3" x14ac:dyDescent="0.25">
      <c r="A142" t="s">
        <v>14992</v>
      </c>
      <c r="B142" t="s">
        <v>14993</v>
      </c>
      <c r="C142" t="s">
        <v>5</v>
      </c>
    </row>
    <row r="143" spans="1:3" x14ac:dyDescent="0.25">
      <c r="A143" t="s">
        <v>15119</v>
      </c>
      <c r="B143" t="s">
        <v>15120</v>
      </c>
      <c r="C143" t="s">
        <v>5</v>
      </c>
    </row>
    <row r="144" spans="1:3" x14ac:dyDescent="0.25">
      <c r="A144" t="s">
        <v>15134</v>
      </c>
      <c r="B144" t="s">
        <v>15135</v>
      </c>
      <c r="C144" t="s">
        <v>15136</v>
      </c>
    </row>
    <row r="145" spans="1:3" x14ac:dyDescent="0.25">
      <c r="A145" t="s">
        <v>15155</v>
      </c>
      <c r="B145" t="s">
        <v>15156</v>
      </c>
      <c r="C145" t="s">
        <v>5</v>
      </c>
    </row>
    <row r="146" spans="1:3" x14ac:dyDescent="0.25">
      <c r="A146" t="s">
        <v>15162</v>
      </c>
      <c r="B146" t="s">
        <v>15163</v>
      </c>
      <c r="C146" t="s">
        <v>15164</v>
      </c>
    </row>
    <row r="147" spans="1:3" x14ac:dyDescent="0.25">
      <c r="A147" t="s">
        <v>15251</v>
      </c>
      <c r="B147" t="s">
        <v>15252</v>
      </c>
      <c r="C147" t="s">
        <v>5</v>
      </c>
    </row>
    <row r="148" spans="1:3" x14ac:dyDescent="0.25">
      <c r="A148" t="s">
        <v>15289</v>
      </c>
      <c r="B148" t="s">
        <v>15290</v>
      </c>
      <c r="C148" t="s">
        <v>5</v>
      </c>
    </row>
    <row r="149" spans="1:3" x14ac:dyDescent="0.25">
      <c r="A149" t="s">
        <v>15409</v>
      </c>
      <c r="B149" t="s">
        <v>15410</v>
      </c>
      <c r="C149" t="s">
        <v>5</v>
      </c>
    </row>
    <row r="150" spans="1:3" x14ac:dyDescent="0.25">
      <c r="A150" t="s">
        <v>15462</v>
      </c>
      <c r="B150" t="s">
        <v>15463</v>
      </c>
      <c r="C150" t="s">
        <v>5</v>
      </c>
    </row>
    <row r="151" spans="1:3" x14ac:dyDescent="0.25">
      <c r="A151" t="s">
        <v>15753</v>
      </c>
      <c r="B151" t="s">
        <v>15754</v>
      </c>
      <c r="C151" t="s">
        <v>5</v>
      </c>
    </row>
    <row r="152" spans="1:3" x14ac:dyDescent="0.25">
      <c r="A152" t="s">
        <v>18860</v>
      </c>
      <c r="B152" t="s">
        <v>15998</v>
      </c>
      <c r="C152" t="s">
        <v>5</v>
      </c>
    </row>
    <row r="153" spans="1:3" x14ac:dyDescent="0.25">
      <c r="A153" t="s">
        <v>16072</v>
      </c>
      <c r="B153" t="s">
        <v>16073</v>
      </c>
      <c r="C153" t="s">
        <v>5</v>
      </c>
    </row>
    <row r="154" spans="1:3" x14ac:dyDescent="0.25">
      <c r="A154" t="s">
        <v>16159</v>
      </c>
      <c r="B154" t="s">
        <v>16160</v>
      </c>
      <c r="C154" t="s">
        <v>5</v>
      </c>
    </row>
    <row r="155" spans="1:3" x14ac:dyDescent="0.25">
      <c r="A155" t="s">
        <v>16163</v>
      </c>
      <c r="B155" t="s">
        <v>16164</v>
      </c>
      <c r="C155" t="s">
        <v>5</v>
      </c>
    </row>
    <row r="156" spans="1:3" x14ac:dyDescent="0.25">
      <c r="A156" t="s">
        <v>16167</v>
      </c>
      <c r="B156" t="s">
        <v>16168</v>
      </c>
      <c r="C156" t="s">
        <v>5</v>
      </c>
    </row>
    <row r="157" spans="1:3" x14ac:dyDescent="0.25">
      <c r="A157" t="s">
        <v>16177</v>
      </c>
      <c r="B157" t="s">
        <v>16178</v>
      </c>
      <c r="C157" t="s">
        <v>16179</v>
      </c>
    </row>
    <row r="158" spans="1:3" x14ac:dyDescent="0.25">
      <c r="A158" t="s">
        <v>16222</v>
      </c>
      <c r="B158" t="s">
        <v>16223</v>
      </c>
      <c r="C158" t="s">
        <v>5</v>
      </c>
    </row>
    <row r="159" spans="1:3" x14ac:dyDescent="0.25">
      <c r="A159" t="s">
        <v>16285</v>
      </c>
      <c r="B159" t="s">
        <v>16286</v>
      </c>
      <c r="C159" t="s">
        <v>5</v>
      </c>
    </row>
    <row r="160" spans="1:3" x14ac:dyDescent="0.25">
      <c r="A160" t="s">
        <v>16439</v>
      </c>
      <c r="B160" t="s">
        <v>16440</v>
      </c>
      <c r="C160" t="s">
        <v>5</v>
      </c>
    </row>
    <row r="161" spans="1:3" x14ac:dyDescent="0.25">
      <c r="A161" t="s">
        <v>16585</v>
      </c>
      <c r="B161" t="s">
        <v>16586</v>
      </c>
      <c r="C161" t="s">
        <v>5</v>
      </c>
    </row>
    <row r="162" spans="1:3" x14ac:dyDescent="0.25">
      <c r="A162" t="s">
        <v>16690</v>
      </c>
      <c r="B162" t="s">
        <v>16691</v>
      </c>
      <c r="C162" t="s">
        <v>5</v>
      </c>
    </row>
    <row r="163" spans="1:3" x14ac:dyDescent="0.25">
      <c r="A163" t="s">
        <v>16931</v>
      </c>
      <c r="B163" t="s">
        <v>16932</v>
      </c>
      <c r="C163" t="s">
        <v>5</v>
      </c>
    </row>
    <row r="164" spans="1:3" x14ac:dyDescent="0.25">
      <c r="A164" t="s">
        <v>17289</v>
      </c>
      <c r="B164" t="s">
        <v>17290</v>
      </c>
      <c r="C164" t="s">
        <v>17291</v>
      </c>
    </row>
    <row r="165" spans="1:3" x14ac:dyDescent="0.25">
      <c r="A165" t="s">
        <v>17521</v>
      </c>
      <c r="B165" t="s">
        <v>17522</v>
      </c>
      <c r="C165" t="s">
        <v>5</v>
      </c>
    </row>
    <row r="166" spans="1:3" x14ac:dyDescent="0.25">
      <c r="A166" t="s">
        <v>17555</v>
      </c>
      <c r="B166" t="s">
        <v>17556</v>
      </c>
      <c r="C166" t="s">
        <v>5</v>
      </c>
    </row>
    <row r="167" spans="1:3" x14ac:dyDescent="0.25">
      <c r="A167" t="s">
        <v>17557</v>
      </c>
      <c r="B167" t="s">
        <v>17558</v>
      </c>
      <c r="C167" t="s">
        <v>5</v>
      </c>
    </row>
    <row r="168" spans="1:3" x14ac:dyDescent="0.25">
      <c r="A168" t="s">
        <v>17570</v>
      </c>
      <c r="B168" t="s">
        <v>17571</v>
      </c>
      <c r="C168" t="s">
        <v>17572</v>
      </c>
    </row>
    <row r="169" spans="1:3" x14ac:dyDescent="0.25">
      <c r="A169" t="s">
        <v>17576</v>
      </c>
      <c r="B169" t="s">
        <v>17577</v>
      </c>
      <c r="C169" t="s">
        <v>5</v>
      </c>
    </row>
    <row r="170" spans="1:3" x14ac:dyDescent="0.25">
      <c r="A170" t="s">
        <v>17981</v>
      </c>
      <c r="B170" t="s">
        <v>17982</v>
      </c>
      <c r="C170" t="s">
        <v>5</v>
      </c>
    </row>
    <row r="171" spans="1:3" x14ac:dyDescent="0.25">
      <c r="A171" t="s">
        <v>18087</v>
      </c>
      <c r="B171" t="s">
        <v>18088</v>
      </c>
      <c r="C171" t="s">
        <v>5</v>
      </c>
    </row>
    <row r="172" spans="1:3" x14ac:dyDescent="0.25">
      <c r="A172" t="s">
        <v>18109</v>
      </c>
      <c r="B172" t="s">
        <v>18110</v>
      </c>
      <c r="C172" t="s">
        <v>5</v>
      </c>
    </row>
    <row r="173" spans="1:3" x14ac:dyDescent="0.25">
      <c r="A173" t="s">
        <v>18161</v>
      </c>
      <c r="B173" t="s">
        <v>18162</v>
      </c>
      <c r="C173" t="s">
        <v>5</v>
      </c>
    </row>
    <row r="174" spans="1:3" x14ac:dyDescent="0.25">
      <c r="A174" t="s">
        <v>18226</v>
      </c>
      <c r="B174" t="s">
        <v>18227</v>
      </c>
      <c r="C174" t="s">
        <v>5</v>
      </c>
    </row>
    <row r="175" spans="1:3" x14ac:dyDescent="0.25">
      <c r="A175" t="s">
        <v>18271</v>
      </c>
      <c r="B175" t="s">
        <v>18272</v>
      </c>
      <c r="C175" t="s">
        <v>5</v>
      </c>
    </row>
    <row r="176" spans="1:3" x14ac:dyDescent="0.25">
      <c r="A176" t="s">
        <v>18379</v>
      </c>
      <c r="B176" t="s">
        <v>18380</v>
      </c>
      <c r="C176" t="s">
        <v>5</v>
      </c>
    </row>
    <row r="177" spans="1:3" x14ac:dyDescent="0.25">
      <c r="A177" t="s">
        <v>18550</v>
      </c>
      <c r="B177" t="s">
        <v>18551</v>
      </c>
      <c r="C177" t="s">
        <v>5</v>
      </c>
    </row>
    <row r="178" spans="1:3" x14ac:dyDescent="0.25">
      <c r="A178" t="s">
        <v>18562</v>
      </c>
      <c r="B178" t="s">
        <v>18563</v>
      </c>
      <c r="C178" t="s">
        <v>5</v>
      </c>
    </row>
    <row r="179" spans="1:3" x14ac:dyDescent="0.25">
      <c r="A179" t="s">
        <v>18838</v>
      </c>
      <c r="B179" t="s">
        <v>18839</v>
      </c>
      <c r="C179" t="s">
        <v>5</v>
      </c>
    </row>
  </sheetData>
  <autoFilter ref="B1:B180"/>
  <conditionalFormatting sqref="B1:B1048576">
    <cfRule type="containsText" dxfId="3" priority="1" operator="containsText" text="FETHİYE">
      <formula>NOT(ISERROR(SEARCH("FETHİYE",B1)))</formula>
    </cfRule>
    <cfRule type="containsText" dxfId="2" priority="2" operator="containsText" text="FETHİYE">
      <formula>NOT(ISERROR(SEARCH("FETHİYE",B1)))</formula>
    </cfRule>
    <cfRule type="containsText" dxfId="1" priority="3" operator="containsText" text="FETHİYE">
      <formula>NOT(ISERROR(SEARCH("FETHİYE",B1)))</formula>
    </cfRule>
    <cfRule type="containsText" dxfId="0" priority="4" operator="containsText" text="MİLAS">
      <formula>NOT(ISERROR(SEARCH("MİLAS",B1)))</formula>
    </cfRule>
  </conditionalFormatting>
  <pageMargins left="0.7" right="0.7" top="0.75" bottom="0.75" header="0.3" footer="0.3"/>
  <pageSetup paperSize="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ebso</vt:lpstr>
      <vt:lpstr>muğla</vt:lpstr>
      <vt:lpstr>Sayfa3</vt:lpstr>
    </vt:vector>
  </TitlesOfParts>
  <Company>EGEBIRLIK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2022-09-06T08:40:04Z</dcterms:created>
  <dcterms:modified xsi:type="dcterms:W3CDTF">2022-10-04T07:06:04Z</dcterms:modified>
</cp:coreProperties>
</file>